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wnloads/"/>
    </mc:Choice>
  </mc:AlternateContent>
  <xr:revisionPtr revIDLastSave="0" documentId="13_ncr:1_{6FCAE67F-5668-2148-8857-2A606C90AFAB}" xr6:coauthVersionLast="45" xr6:coauthVersionMax="45" xr10:uidLastSave="{00000000-0000-0000-0000-000000000000}"/>
  <bookViews>
    <workbookView xWindow="1840" yWindow="1340" windowWidth="28040" windowHeight="17440" xr2:uid="{D5422EAA-46EF-2345-B24D-793ECDFA0D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L1011" i="1"/>
  <c r="M1011" i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L1035" i="1"/>
  <c r="M1035" i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L1058" i="1"/>
  <c r="M1058" i="1"/>
  <c r="H1059" i="1"/>
  <c r="I1059" i="1"/>
  <c r="J1059" i="1"/>
  <c r="K1059" i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K1086" i="1"/>
  <c r="L1086" i="1"/>
  <c r="M1086" i="1"/>
  <c r="H1087" i="1"/>
  <c r="I1087" i="1"/>
  <c r="J1087" i="1"/>
  <c r="K1087" i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7" i="1"/>
  <c r="I1107" i="1"/>
  <c r="J1107" i="1"/>
  <c r="K1107" i="1"/>
  <c r="L1107" i="1"/>
  <c r="M1107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23" i="1"/>
  <c r="I1123" i="1"/>
  <c r="J1123" i="1"/>
  <c r="K1123" i="1"/>
  <c r="L1123" i="1"/>
  <c r="M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39" i="1"/>
  <c r="I1139" i="1"/>
  <c r="J1139" i="1"/>
  <c r="K1139" i="1"/>
  <c r="L1139" i="1"/>
  <c r="M1139" i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H1147" i="1"/>
  <c r="I1147" i="1"/>
  <c r="J1147" i="1"/>
  <c r="K1147" i="1"/>
  <c r="L1147" i="1"/>
  <c r="M1147" i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H1151" i="1"/>
  <c r="I1151" i="1"/>
  <c r="J1151" i="1"/>
  <c r="K1151" i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J1154" i="1"/>
  <c r="K1154" i="1"/>
  <c r="L1154" i="1"/>
  <c r="M1154" i="1"/>
  <c r="H1155" i="1"/>
  <c r="I1155" i="1"/>
  <c r="J1155" i="1"/>
  <c r="K1155" i="1"/>
  <c r="L1155" i="1"/>
  <c r="M1155" i="1"/>
  <c r="H1156" i="1"/>
  <c r="I1156" i="1"/>
  <c r="J1156" i="1"/>
  <c r="K1156" i="1"/>
  <c r="L1156" i="1"/>
  <c r="M1156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9" i="1"/>
  <c r="I1159" i="1"/>
  <c r="J1159" i="1"/>
  <c r="K1159" i="1"/>
  <c r="L1159" i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H1164" i="1"/>
  <c r="I1164" i="1"/>
  <c r="J1164" i="1"/>
  <c r="K1164" i="1"/>
  <c r="L1164" i="1"/>
  <c r="M1164" i="1"/>
  <c r="H1165" i="1"/>
  <c r="I1165" i="1"/>
  <c r="J1165" i="1"/>
  <c r="K1165" i="1"/>
  <c r="L1165" i="1"/>
  <c r="M1165" i="1"/>
  <c r="H1166" i="1"/>
  <c r="I1166" i="1"/>
  <c r="J1166" i="1"/>
  <c r="K1166" i="1"/>
  <c r="L1166" i="1"/>
  <c r="M1166" i="1"/>
  <c r="H1167" i="1"/>
  <c r="I1167" i="1"/>
  <c r="J1167" i="1"/>
  <c r="K1167" i="1"/>
  <c r="L1167" i="1"/>
  <c r="M1167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J1178" i="1"/>
  <c r="K1178" i="1"/>
  <c r="L1178" i="1"/>
  <c r="M1178" i="1"/>
  <c r="H1179" i="1"/>
  <c r="I1179" i="1"/>
  <c r="J1179" i="1"/>
  <c r="K1179" i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83" i="1"/>
  <c r="I1183" i="1"/>
  <c r="J1183" i="1"/>
  <c r="K1183" i="1"/>
  <c r="L1183" i="1"/>
  <c r="M1183" i="1"/>
  <c r="H1184" i="1"/>
  <c r="I1184" i="1"/>
  <c r="J1184" i="1"/>
  <c r="K1184" i="1"/>
  <c r="L1184" i="1"/>
  <c r="M1184" i="1"/>
  <c r="H1185" i="1"/>
  <c r="I1185" i="1"/>
  <c r="J1185" i="1"/>
  <c r="K1185" i="1"/>
  <c r="L1185" i="1"/>
  <c r="M1185" i="1"/>
  <c r="H1186" i="1"/>
  <c r="I1186" i="1"/>
  <c r="J1186" i="1"/>
  <c r="K1186" i="1"/>
  <c r="L1186" i="1"/>
  <c r="M1186" i="1"/>
  <c r="H1187" i="1"/>
  <c r="I1187" i="1"/>
  <c r="J1187" i="1"/>
  <c r="K1187" i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J1190" i="1"/>
  <c r="K1190" i="1"/>
  <c r="L1190" i="1"/>
  <c r="M1190" i="1"/>
  <c r="H1191" i="1"/>
  <c r="I1191" i="1"/>
  <c r="J1191" i="1"/>
  <c r="K1191" i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L1193" i="1"/>
  <c r="M1193" i="1"/>
  <c r="H1194" i="1"/>
  <c r="I1194" i="1"/>
  <c r="J1194" i="1"/>
  <c r="K1194" i="1"/>
  <c r="L1194" i="1"/>
  <c r="M1194" i="1"/>
  <c r="H1195" i="1"/>
  <c r="I1195" i="1"/>
  <c r="J1195" i="1"/>
  <c r="K1195" i="1"/>
  <c r="L1195" i="1"/>
  <c r="M1195" i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H1203" i="1"/>
  <c r="I1203" i="1"/>
  <c r="J1203" i="1"/>
  <c r="K1203" i="1"/>
  <c r="L1203" i="1"/>
  <c r="M1203" i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8" i="1"/>
  <c r="I1208" i="1"/>
  <c r="J1208" i="1"/>
  <c r="K1208" i="1"/>
  <c r="L1208" i="1"/>
  <c r="M1208" i="1"/>
  <c r="H1209" i="1"/>
  <c r="I1209" i="1"/>
  <c r="J1209" i="1"/>
  <c r="K1209" i="1"/>
  <c r="L1209" i="1"/>
  <c r="M1209" i="1"/>
  <c r="H1210" i="1"/>
  <c r="I1210" i="1"/>
  <c r="J1210" i="1"/>
  <c r="K1210" i="1"/>
  <c r="L1210" i="1"/>
  <c r="M1210" i="1"/>
  <c r="H1211" i="1"/>
  <c r="I1211" i="1"/>
  <c r="J1211" i="1"/>
  <c r="K1211" i="1"/>
  <c r="L1211" i="1"/>
  <c r="M1211" i="1"/>
  <c r="H1212" i="1"/>
  <c r="I1212" i="1"/>
  <c r="J1212" i="1"/>
  <c r="K1212" i="1"/>
  <c r="L1212" i="1"/>
  <c r="M1212" i="1"/>
  <c r="H1213" i="1"/>
  <c r="I1213" i="1"/>
  <c r="J1213" i="1"/>
  <c r="K1213" i="1"/>
  <c r="L1213" i="1"/>
  <c r="M1213" i="1"/>
  <c r="H1214" i="1"/>
  <c r="I1214" i="1"/>
  <c r="J1214" i="1"/>
  <c r="K1214" i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J1222" i="1"/>
  <c r="K1222" i="1"/>
  <c r="L1222" i="1"/>
  <c r="M1222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J1226" i="1"/>
  <c r="K1226" i="1"/>
  <c r="L1226" i="1"/>
  <c r="M1226" i="1"/>
  <c r="H1227" i="1"/>
  <c r="I1227" i="1"/>
  <c r="J1227" i="1"/>
  <c r="K1227" i="1"/>
  <c r="L1227" i="1"/>
  <c r="M1227" i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H1231" i="1"/>
  <c r="I1231" i="1"/>
  <c r="J1231" i="1"/>
  <c r="K1231" i="1"/>
  <c r="L1231" i="1"/>
  <c r="M1231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4" i="1"/>
  <c r="I1234" i="1"/>
  <c r="J1234" i="1"/>
  <c r="K1234" i="1"/>
  <c r="L1234" i="1"/>
  <c r="M1234" i="1"/>
  <c r="H1235" i="1"/>
  <c r="I1235" i="1"/>
  <c r="J1235" i="1"/>
  <c r="K1235" i="1"/>
  <c r="L1235" i="1"/>
  <c r="M1235" i="1"/>
  <c r="H1236" i="1"/>
  <c r="I1236" i="1"/>
  <c r="J1236" i="1"/>
  <c r="K1236" i="1"/>
  <c r="L1236" i="1"/>
  <c r="M1236" i="1"/>
  <c r="H1237" i="1"/>
  <c r="I1237" i="1"/>
  <c r="J1237" i="1"/>
  <c r="K1237" i="1"/>
  <c r="L1237" i="1"/>
  <c r="M1237" i="1"/>
  <c r="H1238" i="1"/>
  <c r="I1238" i="1"/>
  <c r="J1238" i="1"/>
  <c r="K1238" i="1"/>
  <c r="L1238" i="1"/>
  <c r="M1238" i="1"/>
  <c r="H1239" i="1"/>
  <c r="I1239" i="1"/>
  <c r="J1239" i="1"/>
  <c r="K1239" i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K1242" i="1"/>
  <c r="L1242" i="1"/>
  <c r="M1242" i="1"/>
  <c r="H1243" i="1"/>
  <c r="I1243" i="1"/>
  <c r="J1243" i="1"/>
  <c r="K1243" i="1"/>
  <c r="L1243" i="1"/>
  <c r="M1243" i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50" i="1"/>
  <c r="I1250" i="1"/>
  <c r="J1250" i="1"/>
  <c r="K1250" i="1"/>
  <c r="L1250" i="1"/>
  <c r="M1250" i="1"/>
  <c r="H1251" i="1"/>
  <c r="I1251" i="1"/>
  <c r="J1251" i="1"/>
  <c r="K1251" i="1"/>
  <c r="L1251" i="1"/>
  <c r="M1251" i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J1255" i="1"/>
  <c r="K1255" i="1"/>
  <c r="L1255" i="1"/>
  <c r="M1255" i="1"/>
  <c r="H1256" i="1"/>
  <c r="I1256" i="1"/>
  <c r="J1256" i="1"/>
  <c r="K1256" i="1"/>
  <c r="L1256" i="1"/>
  <c r="M1256" i="1"/>
  <c r="H1257" i="1"/>
  <c r="I1257" i="1"/>
  <c r="J1257" i="1"/>
  <c r="K1257" i="1"/>
  <c r="L1257" i="1"/>
  <c r="M1257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H1260" i="1"/>
  <c r="I1260" i="1"/>
  <c r="J1260" i="1"/>
  <c r="K1260" i="1"/>
  <c r="L1260" i="1"/>
  <c r="M1260" i="1"/>
  <c r="H1261" i="1"/>
  <c r="I1261" i="1"/>
  <c r="J1261" i="1"/>
  <c r="K1261" i="1"/>
  <c r="L1261" i="1"/>
  <c r="M1261" i="1"/>
  <c r="H1262" i="1"/>
  <c r="I1262" i="1"/>
  <c r="J1262" i="1"/>
  <c r="K1262" i="1"/>
  <c r="L1262" i="1"/>
  <c r="M1262" i="1"/>
  <c r="H1263" i="1"/>
  <c r="I1263" i="1"/>
  <c r="J1263" i="1"/>
  <c r="K1263" i="1"/>
  <c r="L1263" i="1"/>
  <c r="M1263" i="1"/>
  <c r="H1264" i="1"/>
  <c r="I1264" i="1"/>
  <c r="J1264" i="1"/>
  <c r="K1264" i="1"/>
  <c r="L1264" i="1"/>
  <c r="M1264" i="1"/>
  <c r="H1265" i="1"/>
  <c r="I1265" i="1"/>
  <c r="J1265" i="1"/>
  <c r="K1265" i="1"/>
  <c r="L1265" i="1"/>
  <c r="M1265" i="1"/>
  <c r="H1266" i="1"/>
  <c r="I1266" i="1"/>
  <c r="J1266" i="1"/>
  <c r="K1266" i="1"/>
  <c r="L1266" i="1"/>
  <c r="M1266" i="1"/>
  <c r="H1267" i="1"/>
  <c r="I1267" i="1"/>
  <c r="J1267" i="1"/>
  <c r="K1267" i="1"/>
  <c r="L1267" i="1"/>
  <c r="M1267" i="1"/>
  <c r="H1268" i="1"/>
  <c r="I1268" i="1"/>
  <c r="J1268" i="1"/>
  <c r="K1268" i="1"/>
  <c r="L1268" i="1"/>
  <c r="M1268" i="1"/>
  <c r="H1269" i="1"/>
  <c r="I1269" i="1"/>
  <c r="J1269" i="1"/>
  <c r="K1269" i="1"/>
  <c r="L1269" i="1"/>
  <c r="M1269" i="1"/>
  <c r="H1270" i="1"/>
  <c r="I1270" i="1"/>
  <c r="J1270" i="1"/>
  <c r="K1270" i="1"/>
  <c r="L1270" i="1"/>
  <c r="M1270" i="1"/>
  <c r="H1271" i="1"/>
  <c r="I1271" i="1"/>
  <c r="J1271" i="1"/>
  <c r="K1271" i="1"/>
  <c r="L1271" i="1"/>
  <c r="M1271" i="1"/>
  <c r="H1272" i="1"/>
  <c r="I1272" i="1"/>
  <c r="J1272" i="1"/>
  <c r="K1272" i="1"/>
  <c r="L1272" i="1"/>
  <c r="M1272" i="1"/>
  <c r="H1273" i="1"/>
  <c r="I1273" i="1"/>
  <c r="J1273" i="1"/>
  <c r="K1273" i="1"/>
  <c r="L1273" i="1"/>
  <c r="M1273" i="1"/>
  <c r="H1274" i="1"/>
  <c r="I1274" i="1"/>
  <c r="J1274" i="1"/>
  <c r="K1274" i="1"/>
  <c r="L1274" i="1"/>
  <c r="M1274" i="1"/>
  <c r="H1275" i="1"/>
  <c r="I1275" i="1"/>
  <c r="J1275" i="1"/>
  <c r="K1275" i="1"/>
  <c r="L1275" i="1"/>
  <c r="M1275" i="1"/>
  <c r="H1276" i="1"/>
  <c r="I1276" i="1"/>
  <c r="J1276" i="1"/>
  <c r="K1276" i="1"/>
  <c r="L1276" i="1"/>
  <c r="M1276" i="1"/>
  <c r="H1277" i="1"/>
  <c r="I1277" i="1"/>
  <c r="J1277" i="1"/>
  <c r="K1277" i="1"/>
  <c r="L1277" i="1"/>
  <c r="M1277" i="1"/>
  <c r="H1278" i="1"/>
  <c r="I1278" i="1"/>
  <c r="J1278" i="1"/>
  <c r="K1278" i="1"/>
  <c r="L1278" i="1"/>
  <c r="M1278" i="1"/>
  <c r="H1279" i="1"/>
  <c r="I1279" i="1"/>
  <c r="J1279" i="1"/>
  <c r="K1279" i="1"/>
  <c r="L1279" i="1"/>
  <c r="M1279" i="1"/>
  <c r="H1280" i="1"/>
  <c r="I1280" i="1"/>
  <c r="J1280" i="1"/>
  <c r="K1280" i="1"/>
  <c r="L1280" i="1"/>
  <c r="M1280" i="1"/>
  <c r="H1281" i="1"/>
  <c r="I1281" i="1"/>
  <c r="J1281" i="1"/>
  <c r="K1281" i="1"/>
  <c r="L1281" i="1"/>
  <c r="M1281" i="1"/>
  <c r="H1282" i="1"/>
  <c r="I1282" i="1"/>
  <c r="J1282" i="1"/>
  <c r="K1282" i="1"/>
  <c r="L1282" i="1"/>
  <c r="M1282" i="1"/>
  <c r="H1283" i="1"/>
  <c r="I1283" i="1"/>
  <c r="J1283" i="1"/>
  <c r="K1283" i="1"/>
  <c r="L1283" i="1"/>
  <c r="M1283" i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6" i="1"/>
  <c r="I1286" i="1"/>
  <c r="J1286" i="1"/>
  <c r="K1286" i="1"/>
  <c r="L1286" i="1"/>
  <c r="M1286" i="1"/>
  <c r="H1287" i="1"/>
  <c r="I1287" i="1"/>
  <c r="J1287" i="1"/>
  <c r="K1287" i="1"/>
  <c r="L1287" i="1"/>
  <c r="M1287" i="1"/>
  <c r="H1288" i="1"/>
  <c r="I1288" i="1"/>
  <c r="J1288" i="1"/>
  <c r="K1288" i="1"/>
  <c r="L1288" i="1"/>
  <c r="M1288" i="1"/>
  <c r="H1289" i="1"/>
  <c r="I1289" i="1"/>
  <c r="J1289" i="1"/>
  <c r="K1289" i="1"/>
  <c r="L1289" i="1"/>
  <c r="M1289" i="1"/>
  <c r="H1290" i="1"/>
  <c r="I1290" i="1"/>
  <c r="J1290" i="1"/>
  <c r="K1290" i="1"/>
  <c r="L1290" i="1"/>
  <c r="M1290" i="1"/>
  <c r="H1291" i="1"/>
  <c r="I1291" i="1"/>
  <c r="J1291" i="1"/>
  <c r="K1291" i="1"/>
  <c r="L1291" i="1"/>
  <c r="M1291" i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94" i="1"/>
  <c r="I1294" i="1"/>
  <c r="J1294" i="1"/>
  <c r="K1294" i="1"/>
  <c r="L1294" i="1"/>
  <c r="M1294" i="1"/>
  <c r="H1295" i="1"/>
  <c r="I1295" i="1"/>
  <c r="J1295" i="1"/>
  <c r="K1295" i="1"/>
  <c r="L1295" i="1"/>
  <c r="M1295" i="1"/>
  <c r="H1296" i="1"/>
  <c r="I1296" i="1"/>
  <c r="J1296" i="1"/>
  <c r="K1296" i="1"/>
  <c r="L1296" i="1"/>
  <c r="M1296" i="1"/>
  <c r="H1297" i="1"/>
  <c r="I1297" i="1"/>
  <c r="J1297" i="1"/>
  <c r="K1297" i="1"/>
  <c r="L1297" i="1"/>
  <c r="M1297" i="1"/>
  <c r="H1298" i="1"/>
  <c r="I1298" i="1"/>
  <c r="J1298" i="1"/>
  <c r="K1298" i="1"/>
  <c r="L1298" i="1"/>
  <c r="M1298" i="1"/>
  <c r="H1299" i="1"/>
  <c r="I1299" i="1"/>
  <c r="J1299" i="1"/>
  <c r="K1299" i="1"/>
  <c r="L1299" i="1"/>
  <c r="M1299" i="1"/>
  <c r="H1300" i="1"/>
  <c r="I1300" i="1"/>
  <c r="J1300" i="1"/>
  <c r="K1300" i="1"/>
  <c r="L1300" i="1"/>
  <c r="M1300" i="1"/>
  <c r="H1301" i="1"/>
  <c r="I1301" i="1"/>
  <c r="J1301" i="1"/>
  <c r="K1301" i="1"/>
  <c r="L1301" i="1"/>
  <c r="M1301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<sst xmlns="http://schemas.openxmlformats.org/spreadsheetml/2006/main" count="6" uniqueCount="6">
  <si>
    <t>100ml</t>
  </si>
  <si>
    <t>150ml</t>
  </si>
  <si>
    <t>200ml</t>
  </si>
  <si>
    <t>250ml</t>
  </si>
  <si>
    <t>300ml</t>
  </si>
  <si>
    <t>350ml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</si>
</sst>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010C-D2AB-7743-BDC7-A95F1090733C}">
  <dimension ref="A1:M1301"/>
  <sheetViews>
    <sheetView tabSelected="1" workbookViewId="0">
      <selection activeCell="H2" sqref="H2:M130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>
        <v>-528.705720943806</v>
      </c>
      <c r="B2">
        <v>-623.90897429506902</v>
      </c>
      <c r="C2">
        <v>-709.71442166701502</v>
      </c>
      <c r="D2">
        <v>-196.35317336436501</v>
      </c>
      <c r="E2">
        <v>-558.50285429810594</v>
      </c>
      <c r="F2">
        <v>-171.70312499998801</v>
      </c>
      <c r="H2">
        <f>A2-AVERAGE(A:A)</f>
        <v>-541.49416848612429</v>
      </c>
      <c r="I2">
        <f>B2-AVERAGE(B:B)</f>
        <v>-496.15517595331585</v>
      </c>
      <c r="J2">
        <f>C2-AVERAGE(C:C)</f>
        <v>-513.51535360573644</v>
      </c>
      <c r="K2">
        <f>D2-AVERAGE(D:D)</f>
        <v>-589.79996798885736</v>
      </c>
      <c r="L2">
        <f>E2-AVERAGE(E:E)</f>
        <v>-583.84083008316315</v>
      </c>
      <c r="M2">
        <f>F2-AVERAGE(F:F)</f>
        <v>-527.00871284193829</v>
      </c>
    </row>
    <row r="3" spans="1:13" x14ac:dyDescent="0.2">
      <c r="A3">
        <v>-475.51613507846997</v>
      </c>
      <c r="B3">
        <v>-565.30712439926401</v>
      </c>
      <c r="C3">
        <v>-671.17755831793897</v>
      </c>
      <c r="D3">
        <v>-132.22249019570501</v>
      </c>
      <c r="E3">
        <v>-501.46003159534803</v>
      </c>
      <c r="F3">
        <v>-126.95769587763201</v>
      </c>
      <c r="H3">
        <f t="shared" ref="H3:H66" si="0">A3-AVERAGE(A:A)</f>
        <v>-488.30458262078832</v>
      </c>
      <c r="I3">
        <f t="shared" ref="I3:I66" si="1">B3-AVERAGE(B:B)</f>
        <v>-437.55332605751084</v>
      </c>
      <c r="J3">
        <f t="shared" ref="J3:J66" si="2">C3-AVERAGE(C:C)</f>
        <v>-474.97849025666034</v>
      </c>
      <c r="K3">
        <f t="shared" ref="K3:K66" si="3">D3-AVERAGE(D:D)</f>
        <v>-525.66928482019739</v>
      </c>
      <c r="L3">
        <f t="shared" ref="L3:L66" si="4">E3-AVERAGE(E:E)</f>
        <v>-526.79800738040524</v>
      </c>
      <c r="M3">
        <f t="shared" ref="M3:M66" si="5">F3-AVERAGE(F:F)</f>
        <v>-482.26328371958232</v>
      </c>
    </row>
    <row r="4" spans="1:13" x14ac:dyDescent="0.2">
      <c r="A4">
        <v>-404.91894222632902</v>
      </c>
      <c r="B4">
        <v>-492.85302912484701</v>
      </c>
      <c r="C4">
        <v>-618.32727937917298</v>
      </c>
      <c r="D4">
        <v>-48.6246913368254</v>
      </c>
      <c r="E4">
        <v>-425.65942340920299</v>
      </c>
      <c r="F4">
        <v>-62.967724742424203</v>
      </c>
      <c r="H4">
        <f t="shared" si="0"/>
        <v>-417.70738976864732</v>
      </c>
      <c r="I4">
        <f t="shared" si="1"/>
        <v>-365.09923078309384</v>
      </c>
      <c r="J4">
        <f t="shared" si="2"/>
        <v>-422.12821131789434</v>
      </c>
      <c r="K4">
        <f t="shared" si="3"/>
        <v>-442.07148596131771</v>
      </c>
      <c r="L4">
        <f t="shared" si="4"/>
        <v>-450.9973991942602</v>
      </c>
      <c r="M4">
        <f t="shared" si="5"/>
        <v>-418.27331258437448</v>
      </c>
    </row>
    <row r="5" spans="1:13" x14ac:dyDescent="0.2">
      <c r="A5">
        <v>-318.69049313491502</v>
      </c>
      <c r="B5">
        <v>-403.63045551825297</v>
      </c>
      <c r="C5">
        <v>-541.83378780184705</v>
      </c>
      <c r="D5">
        <v>53.260728989269403</v>
      </c>
      <c r="E5">
        <v>-328.56697540994497</v>
      </c>
      <c r="F5">
        <v>19.2898684381639</v>
      </c>
      <c r="H5">
        <f t="shared" si="0"/>
        <v>-331.47894067723337</v>
      </c>
      <c r="I5">
        <f t="shared" si="1"/>
        <v>-275.8766571764998</v>
      </c>
      <c r="J5">
        <f t="shared" si="2"/>
        <v>-345.63471974056841</v>
      </c>
      <c r="K5">
        <f t="shared" si="3"/>
        <v>-340.18606563522292</v>
      </c>
      <c r="L5">
        <f t="shared" si="4"/>
        <v>-353.90495119500218</v>
      </c>
      <c r="M5">
        <f t="shared" si="5"/>
        <v>-336.01571940378636</v>
      </c>
    </row>
    <row r="6" spans="1:13" x14ac:dyDescent="0.2">
      <c r="A6">
        <v>-218.623643113746</v>
      </c>
      <c r="B6">
        <v>-302.222537794571</v>
      </c>
      <c r="C6">
        <v>-452.45997144269597</v>
      </c>
      <c r="D6">
        <v>167.363398045834</v>
      </c>
      <c r="E6">
        <v>-218.11913960496599</v>
      </c>
      <c r="F6">
        <v>114.895510117844</v>
      </c>
      <c r="H6">
        <f t="shared" si="0"/>
        <v>-231.41209065606432</v>
      </c>
      <c r="I6">
        <f t="shared" si="1"/>
        <v>-174.46873945281783</v>
      </c>
      <c r="J6">
        <f t="shared" si="2"/>
        <v>-256.26090338141734</v>
      </c>
      <c r="K6">
        <f t="shared" si="3"/>
        <v>-226.08339657865832</v>
      </c>
      <c r="L6">
        <f t="shared" si="4"/>
        <v>-243.4571153900232</v>
      </c>
      <c r="M6">
        <f t="shared" si="5"/>
        <v>-240.41007772410629</v>
      </c>
    </row>
    <row r="7" spans="1:13" x14ac:dyDescent="0.2">
      <c r="A7">
        <v>-111.002011635746</v>
      </c>
      <c r="B7">
        <v>-196.76092350916201</v>
      </c>
      <c r="C7">
        <v>-356.45789313849798</v>
      </c>
      <c r="D7">
        <v>289.275496175299</v>
      </c>
      <c r="E7">
        <v>-99.924369379684293</v>
      </c>
      <c r="F7">
        <v>218.574967270255</v>
      </c>
      <c r="H7">
        <f t="shared" si="0"/>
        <v>-123.79045917806432</v>
      </c>
      <c r="I7">
        <f t="shared" si="1"/>
        <v>-69.007125167408859</v>
      </c>
      <c r="J7">
        <f t="shared" si="2"/>
        <v>-160.25882507721934</v>
      </c>
      <c r="K7">
        <f t="shared" si="3"/>
        <v>-104.17129844919333</v>
      </c>
      <c r="L7">
        <f t="shared" si="4"/>
        <v>-125.26234516474149</v>
      </c>
      <c r="M7">
        <f t="shared" si="5"/>
        <v>-136.73062057169528</v>
      </c>
    </row>
    <row r="8" spans="1:13" x14ac:dyDescent="0.2">
      <c r="A8">
        <v>0.50861111267977299</v>
      </c>
      <c r="B8">
        <v>-88.735735561575893</v>
      </c>
      <c r="C8">
        <v>-251.31124317056901</v>
      </c>
      <c r="D8">
        <v>417.133851060425</v>
      </c>
      <c r="E8">
        <v>22.055078272344801</v>
      </c>
      <c r="F8">
        <v>328.61488004378799</v>
      </c>
      <c r="H8">
        <f t="shared" si="0"/>
        <v>-12.27983642963855</v>
      </c>
      <c r="I8">
        <f t="shared" si="1"/>
        <v>39.01806278017726</v>
      </c>
      <c r="J8">
        <f t="shared" si="2"/>
        <v>-55.112175109290376</v>
      </c>
      <c r="K8">
        <f t="shared" si="3"/>
        <v>23.687056435932675</v>
      </c>
      <c r="L8">
        <f t="shared" si="4"/>
        <v>-3.2828975127123989</v>
      </c>
      <c r="M8">
        <f t="shared" si="5"/>
        <v>-26.690707798162293</v>
      </c>
    </row>
    <row r="9" spans="1:13" x14ac:dyDescent="0.2">
      <c r="A9">
        <v>113.986819494523</v>
      </c>
      <c r="B9">
        <v>18.096094343144099</v>
      </c>
      <c r="C9">
        <v>-142.46128016977099</v>
      </c>
      <c r="D9">
        <v>544.307733904207</v>
      </c>
      <c r="E9">
        <v>148.668563167309</v>
      </c>
      <c r="F9">
        <v>440.65467563873102</v>
      </c>
      <c r="H9">
        <f t="shared" si="0"/>
        <v>101.19837195220468</v>
      </c>
      <c r="I9">
        <f t="shared" si="1"/>
        <v>145.84989268489724</v>
      </c>
      <c r="J9">
        <f t="shared" si="2"/>
        <v>53.737787891507651</v>
      </c>
      <c r="K9">
        <f t="shared" si="3"/>
        <v>150.86093927971467</v>
      </c>
      <c r="L9">
        <f t="shared" si="4"/>
        <v>123.33058738225181</v>
      </c>
      <c r="M9">
        <f t="shared" si="5"/>
        <v>85.349087796780736</v>
      </c>
    </row>
    <row r="10" spans="1:13" x14ac:dyDescent="0.2">
      <c r="A10">
        <v>221.70360505142301</v>
      </c>
      <c r="B10">
        <v>119.803563139876</v>
      </c>
      <c r="C10">
        <v>-39.4477897095503</v>
      </c>
      <c r="D10">
        <v>664.57691225119402</v>
      </c>
      <c r="E10">
        <v>269.64497206399398</v>
      </c>
      <c r="F10">
        <v>549.62800866685495</v>
      </c>
      <c r="H10">
        <f t="shared" si="0"/>
        <v>208.91515750910469</v>
      </c>
      <c r="I10">
        <f t="shared" si="1"/>
        <v>247.55736148162916</v>
      </c>
      <c r="J10">
        <f t="shared" si="2"/>
        <v>156.75127835172833</v>
      </c>
      <c r="K10">
        <f t="shared" si="3"/>
        <v>271.13011762670169</v>
      </c>
      <c r="L10">
        <f t="shared" si="4"/>
        <v>244.30699627893677</v>
      </c>
      <c r="M10">
        <f t="shared" si="5"/>
        <v>194.32242082490467</v>
      </c>
    </row>
    <row r="11" spans="1:13" x14ac:dyDescent="0.2">
      <c r="A11">
        <v>319.90695459176402</v>
      </c>
      <c r="B11">
        <v>211.02313017608799</v>
      </c>
      <c r="C11">
        <v>58.1779408425068</v>
      </c>
      <c r="D11">
        <v>774.11997968367905</v>
      </c>
      <c r="E11">
        <v>380.04740051181602</v>
      </c>
      <c r="F11">
        <v>649.16495176419903</v>
      </c>
      <c r="H11">
        <f t="shared" si="0"/>
        <v>307.11850704944572</v>
      </c>
      <c r="I11">
        <f t="shared" si="1"/>
        <v>338.77692851784116</v>
      </c>
      <c r="J11">
        <f t="shared" si="2"/>
        <v>254.37700890378545</v>
      </c>
      <c r="K11">
        <f t="shared" si="3"/>
        <v>380.67318505918672</v>
      </c>
      <c r="L11">
        <f t="shared" si="4"/>
        <v>354.70942472675881</v>
      </c>
      <c r="M11">
        <f t="shared" si="5"/>
        <v>293.85936392224875</v>
      </c>
    </row>
    <row r="12" spans="1:13" x14ac:dyDescent="0.2">
      <c r="A12">
        <v>408.821997667223</v>
      </c>
      <c r="B12">
        <v>290.28875143689902</v>
      </c>
      <c r="C12">
        <v>148.530478726013</v>
      </c>
      <c r="D12">
        <v>869.72105218741206</v>
      </c>
      <c r="E12">
        <v>476.80436655336098</v>
      </c>
      <c r="F12">
        <v>739.98585996752695</v>
      </c>
      <c r="H12">
        <f t="shared" si="0"/>
        <v>396.03355012490465</v>
      </c>
      <c r="I12">
        <f t="shared" si="1"/>
        <v>418.04254977865219</v>
      </c>
      <c r="J12">
        <f t="shared" si="2"/>
        <v>344.72954678729161</v>
      </c>
      <c r="K12">
        <f t="shared" si="3"/>
        <v>476.27425756291973</v>
      </c>
      <c r="L12">
        <f t="shared" si="4"/>
        <v>451.46639076830377</v>
      </c>
      <c r="M12">
        <f t="shared" si="5"/>
        <v>384.68027212557666</v>
      </c>
    </row>
    <row r="13" spans="1:13" x14ac:dyDescent="0.2">
      <c r="A13">
        <v>480.12152535567702</v>
      </c>
      <c r="B13">
        <v>353.19029962766899</v>
      </c>
      <c r="C13">
        <v>224.47328381480801</v>
      </c>
      <c r="D13">
        <v>946.73201893459998</v>
      </c>
      <c r="E13">
        <v>560.05471905422496</v>
      </c>
      <c r="F13">
        <v>817.36142308849605</v>
      </c>
      <c r="H13">
        <f t="shared" si="0"/>
        <v>467.33307781335873</v>
      </c>
      <c r="I13">
        <f t="shared" si="1"/>
        <v>480.94409796942216</v>
      </c>
      <c r="J13">
        <f t="shared" si="2"/>
        <v>420.67235187608662</v>
      </c>
      <c r="K13">
        <f t="shared" si="3"/>
        <v>553.28522431010765</v>
      </c>
      <c r="L13">
        <f t="shared" si="4"/>
        <v>534.71674326916775</v>
      </c>
      <c r="M13">
        <f t="shared" si="5"/>
        <v>462.05583524654577</v>
      </c>
    </row>
    <row r="14" spans="1:13" x14ac:dyDescent="0.2">
      <c r="A14">
        <v>533.46336958007601</v>
      </c>
      <c r="B14">
        <v>396.42383239754599</v>
      </c>
      <c r="C14">
        <v>285.04889103610498</v>
      </c>
      <c r="D14">
        <v>1001.21734993269</v>
      </c>
      <c r="E14">
        <v>618.65636829361597</v>
      </c>
      <c r="F14">
        <v>875.32763446869399</v>
      </c>
      <c r="H14">
        <f t="shared" si="0"/>
        <v>520.67492203775771</v>
      </c>
      <c r="I14">
        <f t="shared" si="1"/>
        <v>524.17763073929916</v>
      </c>
      <c r="J14">
        <f t="shared" si="2"/>
        <v>481.24795909738361</v>
      </c>
      <c r="K14">
        <f t="shared" si="3"/>
        <v>607.77055530819769</v>
      </c>
      <c r="L14">
        <f t="shared" si="4"/>
        <v>593.31839250855876</v>
      </c>
      <c r="M14">
        <f t="shared" si="5"/>
        <v>520.02204662674376</v>
      </c>
    </row>
    <row r="15" spans="1:13" x14ac:dyDescent="0.2">
      <c r="A15">
        <v>564.82827764081696</v>
      </c>
      <c r="B15">
        <v>419.11411617932299</v>
      </c>
      <c r="C15">
        <v>327.50872683974302</v>
      </c>
      <c r="D15">
        <v>1034.28047819073</v>
      </c>
      <c r="E15">
        <v>655.07450118725205</v>
      </c>
      <c r="F15">
        <v>913.91585862453701</v>
      </c>
      <c r="H15">
        <f t="shared" si="0"/>
        <v>552.03983009849867</v>
      </c>
      <c r="I15">
        <f t="shared" si="1"/>
        <v>546.86791452107616</v>
      </c>
      <c r="J15">
        <f t="shared" si="2"/>
        <v>523.70779490102166</v>
      </c>
      <c r="K15">
        <f t="shared" si="3"/>
        <v>640.83368356623771</v>
      </c>
      <c r="L15">
        <f t="shared" si="4"/>
        <v>629.73652540219484</v>
      </c>
      <c r="M15">
        <f t="shared" si="5"/>
        <v>558.61027078258667</v>
      </c>
    </row>
    <row r="16" spans="1:13" x14ac:dyDescent="0.2">
      <c r="A16">
        <v>577.922845043238</v>
      </c>
      <c r="B16">
        <v>422.541601239876</v>
      </c>
      <c r="C16">
        <v>351.51973908311601</v>
      </c>
      <c r="D16">
        <v>1039.6003202263901</v>
      </c>
      <c r="E16">
        <v>669.96796258790005</v>
      </c>
      <c r="F16">
        <v>932.56425675310402</v>
      </c>
      <c r="H16">
        <f t="shared" si="0"/>
        <v>565.1343975009197</v>
      </c>
      <c r="I16">
        <f t="shared" si="1"/>
        <v>550.29539958162911</v>
      </c>
      <c r="J16">
        <f t="shared" si="2"/>
        <v>547.71880714439465</v>
      </c>
      <c r="K16">
        <f t="shared" si="3"/>
        <v>646.15352560189774</v>
      </c>
      <c r="L16">
        <f t="shared" si="4"/>
        <v>644.62998680284284</v>
      </c>
      <c r="M16">
        <f t="shared" si="5"/>
        <v>577.25866891115379</v>
      </c>
    </row>
    <row r="17" spans="1:13" x14ac:dyDescent="0.2">
      <c r="A17">
        <v>566.92165457666295</v>
      </c>
      <c r="B17">
        <v>405.44803047590898</v>
      </c>
      <c r="C17">
        <v>353.25588885968398</v>
      </c>
      <c r="D17">
        <v>1020.58575079814</v>
      </c>
      <c r="E17">
        <v>660.15111377590699</v>
      </c>
      <c r="F17">
        <v>929.28060197814204</v>
      </c>
      <c r="H17">
        <f t="shared" si="0"/>
        <v>554.13320703434465</v>
      </c>
      <c r="I17">
        <f t="shared" si="1"/>
        <v>533.20182881766209</v>
      </c>
      <c r="J17">
        <f t="shared" si="2"/>
        <v>549.45495692096256</v>
      </c>
      <c r="K17">
        <f t="shared" si="3"/>
        <v>627.13895617364767</v>
      </c>
      <c r="L17">
        <f t="shared" si="4"/>
        <v>634.81313799084978</v>
      </c>
      <c r="M17">
        <f t="shared" si="5"/>
        <v>573.9750141361917</v>
      </c>
    </row>
    <row r="18" spans="1:13" x14ac:dyDescent="0.2">
      <c r="A18">
        <v>535.065630749158</v>
      </c>
      <c r="B18">
        <v>366.46974645280602</v>
      </c>
      <c r="C18">
        <v>335.46949970349198</v>
      </c>
      <c r="D18">
        <v>979.11983041706901</v>
      </c>
      <c r="E18">
        <v>625.10119836414003</v>
      </c>
      <c r="F18">
        <v>902.70122026042804</v>
      </c>
      <c r="H18">
        <f t="shared" si="0"/>
        <v>522.27718320683971</v>
      </c>
      <c r="I18">
        <f t="shared" si="1"/>
        <v>494.22354479455919</v>
      </c>
      <c r="J18">
        <f t="shared" si="2"/>
        <v>531.66856776477061</v>
      </c>
      <c r="K18">
        <f t="shared" si="3"/>
        <v>585.67303579257668</v>
      </c>
      <c r="L18">
        <f t="shared" si="4"/>
        <v>599.76322257908282</v>
      </c>
      <c r="M18">
        <f t="shared" si="5"/>
        <v>547.39563241847782</v>
      </c>
    </row>
    <row r="19" spans="1:13" x14ac:dyDescent="0.2">
      <c r="A19">
        <v>483.15004031317397</v>
      </c>
      <c r="B19">
        <v>308.51116319351303</v>
      </c>
      <c r="C19">
        <v>297.69095316990803</v>
      </c>
      <c r="D19">
        <v>912.66148811463802</v>
      </c>
      <c r="E19">
        <v>568.79136150268903</v>
      </c>
      <c r="F19">
        <v>856.65870673689096</v>
      </c>
      <c r="H19">
        <f t="shared" si="0"/>
        <v>470.36159277085562</v>
      </c>
      <c r="I19">
        <f t="shared" si="1"/>
        <v>436.2649615352662</v>
      </c>
      <c r="J19">
        <f t="shared" si="2"/>
        <v>493.89002123118667</v>
      </c>
      <c r="K19">
        <f t="shared" si="3"/>
        <v>519.21469349014569</v>
      </c>
      <c r="L19">
        <f t="shared" si="4"/>
        <v>543.45338571763182</v>
      </c>
      <c r="M19">
        <f t="shared" si="5"/>
        <v>501.35311889494068</v>
      </c>
    </row>
    <row r="20" spans="1:13" x14ac:dyDescent="0.2">
      <c r="A20">
        <v>414.45892880889198</v>
      </c>
      <c r="B20">
        <v>234.596216597249</v>
      </c>
      <c r="C20">
        <v>242.548112042171</v>
      </c>
      <c r="D20">
        <v>827.10502485406505</v>
      </c>
      <c r="E20">
        <v>492.11358412969901</v>
      </c>
      <c r="F20">
        <v>791.435644977366</v>
      </c>
      <c r="H20">
        <f t="shared" si="0"/>
        <v>401.67048126657369</v>
      </c>
      <c r="I20">
        <f t="shared" si="1"/>
        <v>362.35001493900216</v>
      </c>
      <c r="J20">
        <f t="shared" si="2"/>
        <v>438.74718010344964</v>
      </c>
      <c r="K20">
        <f t="shared" si="3"/>
        <v>433.65823022957272</v>
      </c>
      <c r="L20">
        <f t="shared" si="4"/>
        <v>466.7756083446418</v>
      </c>
      <c r="M20">
        <f t="shared" si="5"/>
        <v>436.13005713541571</v>
      </c>
    </row>
    <row r="21" spans="1:13" x14ac:dyDescent="0.2">
      <c r="A21">
        <v>329.63238375829297</v>
      </c>
      <c r="B21">
        <v>146.820246425302</v>
      </c>
      <c r="C21">
        <v>171.07376456247599</v>
      </c>
      <c r="D21">
        <v>724.88676247810702</v>
      </c>
      <c r="E21">
        <v>397.72831450097902</v>
      </c>
      <c r="F21">
        <v>709.64671247920705</v>
      </c>
      <c r="H21">
        <f t="shared" si="0"/>
        <v>316.84393621597462</v>
      </c>
      <c r="I21">
        <f t="shared" si="1"/>
        <v>274.57404476705517</v>
      </c>
      <c r="J21">
        <f t="shared" si="2"/>
        <v>367.27283262375465</v>
      </c>
      <c r="K21">
        <f t="shared" si="3"/>
        <v>331.43996785361469</v>
      </c>
      <c r="L21">
        <f t="shared" si="4"/>
        <v>372.39033871592181</v>
      </c>
      <c r="M21">
        <f t="shared" si="5"/>
        <v>354.34112463725677</v>
      </c>
    </row>
    <row r="22" spans="1:13" x14ac:dyDescent="0.2">
      <c r="A22">
        <v>233.670809773038</v>
      </c>
      <c r="B22">
        <v>49.176918357340099</v>
      </c>
      <c r="C22">
        <v>86.397384882892297</v>
      </c>
      <c r="D22">
        <v>611.12759278634098</v>
      </c>
      <c r="E22">
        <v>287.75573026359098</v>
      </c>
      <c r="F22">
        <v>615.01759972114905</v>
      </c>
      <c r="H22">
        <f t="shared" si="0"/>
        <v>220.88236223071968</v>
      </c>
      <c r="I22">
        <f t="shared" si="1"/>
        <v>176.93071669909324</v>
      </c>
      <c r="J22">
        <f t="shared" si="2"/>
        <v>282.59645294417095</v>
      </c>
      <c r="K22">
        <f t="shared" si="3"/>
        <v>217.68079816184866</v>
      </c>
      <c r="L22">
        <f t="shared" si="4"/>
        <v>262.41775447853377</v>
      </c>
      <c r="M22">
        <f t="shared" si="5"/>
        <v>259.71201187919877</v>
      </c>
    </row>
    <row r="23" spans="1:13" x14ac:dyDescent="0.2">
      <c r="A23">
        <v>128.62013365051999</v>
      </c>
      <c r="B23">
        <v>-56.142938297461498</v>
      </c>
      <c r="C23">
        <v>-8.9038279921473897</v>
      </c>
      <c r="D23">
        <v>488.67508937344701</v>
      </c>
      <c r="E23">
        <v>170.284716476038</v>
      </c>
      <c r="F23">
        <v>510.97090133930601</v>
      </c>
      <c r="H23">
        <f t="shared" si="0"/>
        <v>115.83168610820167</v>
      </c>
      <c r="I23">
        <f t="shared" si="1"/>
        <v>71.610860044291655</v>
      </c>
      <c r="J23">
        <f t="shared" si="2"/>
        <v>187.29524006913124</v>
      </c>
      <c r="K23">
        <f t="shared" si="3"/>
        <v>95.228294748954681</v>
      </c>
      <c r="L23">
        <f t="shared" si="4"/>
        <v>144.94674069098079</v>
      </c>
      <c r="M23">
        <f t="shared" si="5"/>
        <v>155.66531349735573</v>
      </c>
    </row>
    <row r="24" spans="1:13" x14ac:dyDescent="0.2">
      <c r="A24">
        <v>20.840379278765699</v>
      </c>
      <c r="B24">
        <v>-164.25156221832401</v>
      </c>
      <c r="C24">
        <v>-110.87791705042901</v>
      </c>
      <c r="D24">
        <v>360.66557346436002</v>
      </c>
      <c r="E24">
        <v>45.9369491661909</v>
      </c>
      <c r="F24">
        <v>401.78014198977701</v>
      </c>
      <c r="H24">
        <f t="shared" si="0"/>
        <v>8.0519317364473757</v>
      </c>
      <c r="I24">
        <f t="shared" si="1"/>
        <v>-36.497763876570858</v>
      </c>
      <c r="J24">
        <f t="shared" si="2"/>
        <v>85.321151010849633</v>
      </c>
      <c r="K24">
        <f t="shared" si="3"/>
        <v>-32.781221160132304</v>
      </c>
      <c r="L24">
        <f t="shared" si="4"/>
        <v>20.5989733811337</v>
      </c>
      <c r="M24">
        <f t="shared" si="5"/>
        <v>46.474554147826723</v>
      </c>
    </row>
    <row r="25" spans="1:13" x14ac:dyDescent="0.2">
      <c r="A25">
        <v>-87.903298655332904</v>
      </c>
      <c r="B25">
        <v>-271.06630365295098</v>
      </c>
      <c r="C25">
        <v>-215.728631798431</v>
      </c>
      <c r="D25">
        <v>235.58608599406</v>
      </c>
      <c r="E25">
        <v>-78.673926168969501</v>
      </c>
      <c r="F25">
        <v>291.86355222446099</v>
      </c>
      <c r="H25">
        <f t="shared" si="0"/>
        <v>-100.69174619765123</v>
      </c>
      <c r="I25">
        <f t="shared" si="1"/>
        <v>-143.31250531119781</v>
      </c>
      <c r="J25">
        <f t="shared" si="2"/>
        <v>-19.529563737152358</v>
      </c>
      <c r="K25">
        <f t="shared" si="3"/>
        <v>-157.86070863043233</v>
      </c>
      <c r="L25">
        <f t="shared" si="4"/>
        <v>-104.0119019540267</v>
      </c>
      <c r="M25">
        <f t="shared" si="5"/>
        <v>-63.442035617489296</v>
      </c>
    </row>
    <row r="26" spans="1:13" x14ac:dyDescent="0.2">
      <c r="A26">
        <v>-191.899442753134</v>
      </c>
      <c r="B26">
        <v>-371.73417320380997</v>
      </c>
      <c r="C26">
        <v>-318.184043570337</v>
      </c>
      <c r="D26">
        <v>117.215508603486</v>
      </c>
      <c r="E26">
        <v>-198.10314488814601</v>
      </c>
      <c r="F26">
        <v>184.42192082088999</v>
      </c>
      <c r="H26">
        <f t="shared" si="0"/>
        <v>-204.68789029545232</v>
      </c>
      <c r="I26">
        <f t="shared" si="1"/>
        <v>-243.98037486205681</v>
      </c>
      <c r="J26">
        <f t="shared" si="2"/>
        <v>-121.98497550905836</v>
      </c>
      <c r="K26">
        <f t="shared" si="3"/>
        <v>-276.23128602100633</v>
      </c>
      <c r="L26">
        <f t="shared" si="4"/>
        <v>-223.44112067320322</v>
      </c>
      <c r="M26">
        <f t="shared" si="5"/>
        <v>-170.88366702106029</v>
      </c>
    </row>
    <row r="27" spans="1:13" x14ac:dyDescent="0.2">
      <c r="A27">
        <v>-287.07063792410997</v>
      </c>
      <c r="B27">
        <v>-461.53807876749801</v>
      </c>
      <c r="C27">
        <v>-415.038200945857</v>
      </c>
      <c r="D27">
        <v>10.07498837424</v>
      </c>
      <c r="E27">
        <v>-308.10019920837698</v>
      </c>
      <c r="F27">
        <v>83.952775876725795</v>
      </c>
      <c r="H27">
        <f t="shared" si="0"/>
        <v>-299.85908546642827</v>
      </c>
      <c r="I27">
        <f t="shared" si="1"/>
        <v>-333.78428042574484</v>
      </c>
      <c r="J27">
        <f t="shared" si="2"/>
        <v>-218.83913288457836</v>
      </c>
      <c r="K27">
        <f t="shared" si="3"/>
        <v>-383.37180625025235</v>
      </c>
      <c r="L27">
        <f t="shared" si="4"/>
        <v>-333.43817499343419</v>
      </c>
      <c r="M27">
        <f t="shared" si="5"/>
        <v>-271.35281196522448</v>
      </c>
    </row>
    <row r="28" spans="1:13" x14ac:dyDescent="0.2">
      <c r="A28">
        <v>-370.87122383418802</v>
      </c>
      <c r="B28">
        <v>-539.25562320613301</v>
      </c>
      <c r="C28">
        <v>-503.21746814919902</v>
      </c>
      <c r="D28">
        <v>-81.379475922408801</v>
      </c>
      <c r="E28">
        <v>-406.10501007981702</v>
      </c>
      <c r="F28">
        <v>-4.4336479180929</v>
      </c>
      <c r="H28">
        <f t="shared" si="0"/>
        <v>-383.65967137650637</v>
      </c>
      <c r="I28">
        <f t="shared" si="1"/>
        <v>-411.50182486437984</v>
      </c>
      <c r="J28">
        <f t="shared" si="2"/>
        <v>-307.01840008792038</v>
      </c>
      <c r="K28">
        <f t="shared" si="3"/>
        <v>-474.82627054690113</v>
      </c>
      <c r="L28">
        <f t="shared" si="4"/>
        <v>-431.44298586487423</v>
      </c>
      <c r="M28">
        <f t="shared" si="5"/>
        <v>-359.73923576004319</v>
      </c>
    </row>
    <row r="29" spans="1:13" x14ac:dyDescent="0.2">
      <c r="A29">
        <v>-438.619518913295</v>
      </c>
      <c r="B29">
        <v>-600.30674307101503</v>
      </c>
      <c r="C29">
        <v>-578.17000197578602</v>
      </c>
      <c r="D29">
        <v>-153.75097769060099</v>
      </c>
      <c r="E29">
        <v>-486.124271490708</v>
      </c>
      <c r="F29">
        <v>-78.231754592121405</v>
      </c>
      <c r="H29">
        <f t="shared" si="0"/>
        <v>-451.40796645561329</v>
      </c>
      <c r="I29">
        <f t="shared" si="1"/>
        <v>-472.55294472926187</v>
      </c>
      <c r="J29">
        <f t="shared" si="2"/>
        <v>-381.97093391450738</v>
      </c>
      <c r="K29">
        <f t="shared" si="3"/>
        <v>-547.19777231509329</v>
      </c>
      <c r="L29">
        <f t="shared" si="4"/>
        <v>-511.46224727576521</v>
      </c>
      <c r="M29">
        <f t="shared" si="5"/>
        <v>-433.53734243407166</v>
      </c>
    </row>
    <row r="30" spans="1:13" x14ac:dyDescent="0.2">
      <c r="A30">
        <v>-488.216993756595</v>
      </c>
      <c r="B30">
        <v>-642.067225750548</v>
      </c>
      <c r="C30">
        <v>-637.52502722177098</v>
      </c>
      <c r="D30">
        <v>-206.27588900297101</v>
      </c>
      <c r="E30">
        <v>-545.24992828548704</v>
      </c>
      <c r="F30">
        <v>-134.24280608103101</v>
      </c>
      <c r="H30">
        <f t="shared" si="0"/>
        <v>-501.0054412989133</v>
      </c>
      <c r="I30">
        <f t="shared" si="1"/>
        <v>-514.31342740879484</v>
      </c>
      <c r="J30">
        <f t="shared" si="2"/>
        <v>-441.32595916049235</v>
      </c>
      <c r="K30">
        <f t="shared" si="3"/>
        <v>-599.72268362746331</v>
      </c>
      <c r="L30">
        <f t="shared" si="4"/>
        <v>-570.58790407054425</v>
      </c>
      <c r="M30">
        <f t="shared" si="5"/>
        <v>-489.54839392298129</v>
      </c>
    </row>
    <row r="31" spans="1:13" x14ac:dyDescent="0.2">
      <c r="A31">
        <v>-516.99096117790702</v>
      </c>
      <c r="B31">
        <v>-663.87313718267899</v>
      </c>
      <c r="C31">
        <v>-678.95325988780496</v>
      </c>
      <c r="D31">
        <v>-235.134338539662</v>
      </c>
      <c r="E31">
        <v>-583.61881048791997</v>
      </c>
      <c r="F31">
        <v>-170.06662963911</v>
      </c>
      <c r="H31">
        <f t="shared" si="0"/>
        <v>-529.77940872022532</v>
      </c>
      <c r="I31">
        <f t="shared" si="1"/>
        <v>-536.11933884092582</v>
      </c>
      <c r="J31">
        <f t="shared" si="2"/>
        <v>-482.75419182652632</v>
      </c>
      <c r="K31">
        <f t="shared" si="3"/>
        <v>-628.58113316415438</v>
      </c>
      <c r="L31">
        <f t="shared" si="4"/>
        <v>-608.95678627297718</v>
      </c>
      <c r="M31">
        <f t="shared" si="5"/>
        <v>-525.37221748106026</v>
      </c>
    </row>
    <row r="32" spans="1:13" x14ac:dyDescent="0.2">
      <c r="A32">
        <v>-524.64159993691601</v>
      </c>
      <c r="B32">
        <v>-664.29741997657197</v>
      </c>
      <c r="C32">
        <v>-700.32526206615</v>
      </c>
      <c r="D32">
        <v>-238.18005595875101</v>
      </c>
      <c r="E32">
        <v>-594.72331423953403</v>
      </c>
      <c r="F32">
        <v>-185.09143482197399</v>
      </c>
      <c r="H32">
        <f t="shared" si="0"/>
        <v>-537.4300474792343</v>
      </c>
      <c r="I32">
        <f t="shared" si="1"/>
        <v>-536.54362163481881</v>
      </c>
      <c r="J32">
        <f t="shared" si="2"/>
        <v>-504.12619400487137</v>
      </c>
      <c r="K32">
        <f t="shared" si="3"/>
        <v>-631.62685058324337</v>
      </c>
      <c r="L32">
        <f t="shared" si="4"/>
        <v>-620.06129002459124</v>
      </c>
      <c r="M32">
        <f t="shared" si="5"/>
        <v>-540.3970226639243</v>
      </c>
    </row>
    <row r="33" spans="1:13" x14ac:dyDescent="0.2">
      <c r="A33">
        <v>-510.73573425355801</v>
      </c>
      <c r="B33">
        <v>-642.03589084120495</v>
      </c>
      <c r="C33">
        <v>-698.84850855863397</v>
      </c>
      <c r="D33">
        <v>-215.04877231540701</v>
      </c>
      <c r="E33">
        <v>-581.64961778016198</v>
      </c>
      <c r="F33">
        <v>-177.04819759833899</v>
      </c>
      <c r="H33">
        <f t="shared" si="0"/>
        <v>-523.5241817958763</v>
      </c>
      <c r="I33">
        <f t="shared" si="1"/>
        <v>-514.28209249945178</v>
      </c>
      <c r="J33">
        <f t="shared" si="2"/>
        <v>-502.64944049735533</v>
      </c>
      <c r="K33">
        <f t="shared" si="3"/>
        <v>-608.49556693989939</v>
      </c>
      <c r="L33">
        <f t="shared" si="4"/>
        <v>-606.98759356521919</v>
      </c>
      <c r="M33">
        <f t="shared" si="5"/>
        <v>-532.35378544028924</v>
      </c>
    </row>
    <row r="34" spans="1:13" x14ac:dyDescent="0.2">
      <c r="A34">
        <v>-475.78746876679497</v>
      </c>
      <c r="B34">
        <v>-600.90104930977202</v>
      </c>
      <c r="C34">
        <v>-678.86688705082304</v>
      </c>
      <c r="D34">
        <v>-168.22100122644099</v>
      </c>
      <c r="E34">
        <v>-545.31309702939495</v>
      </c>
      <c r="F34">
        <v>-149.03131414027999</v>
      </c>
      <c r="H34">
        <f t="shared" si="0"/>
        <v>-488.57591630911327</v>
      </c>
      <c r="I34">
        <f t="shared" si="1"/>
        <v>-473.14725096801885</v>
      </c>
      <c r="J34">
        <f t="shared" si="2"/>
        <v>-482.6678189895444</v>
      </c>
      <c r="K34">
        <f t="shared" si="3"/>
        <v>-561.66779585093332</v>
      </c>
      <c r="L34">
        <f t="shared" si="4"/>
        <v>-570.65107281445216</v>
      </c>
      <c r="M34">
        <f t="shared" si="5"/>
        <v>-504.3369019822303</v>
      </c>
    </row>
    <row r="35" spans="1:13" x14ac:dyDescent="0.2">
      <c r="A35">
        <v>-421.99155437553901</v>
      </c>
      <c r="B35">
        <v>-541.03750659982302</v>
      </c>
      <c r="C35">
        <v>-638.51883845539305</v>
      </c>
      <c r="D35">
        <v>-100.431884265265</v>
      </c>
      <c r="E35">
        <v>-486.30703603086801</v>
      </c>
      <c r="F35">
        <v>-100.118412115068</v>
      </c>
      <c r="H35">
        <f t="shared" si="0"/>
        <v>-434.78000191785736</v>
      </c>
      <c r="I35">
        <f t="shared" si="1"/>
        <v>-413.28370825806985</v>
      </c>
      <c r="J35">
        <f t="shared" si="2"/>
        <v>-442.31977039411441</v>
      </c>
      <c r="K35">
        <f t="shared" si="3"/>
        <v>-493.87867888975734</v>
      </c>
      <c r="L35">
        <f t="shared" si="4"/>
        <v>-511.64501181592522</v>
      </c>
      <c r="M35">
        <f t="shared" si="5"/>
        <v>-455.42399995701828</v>
      </c>
    </row>
    <row r="36" spans="1:13" x14ac:dyDescent="0.2">
      <c r="A36">
        <v>-350.230502168849</v>
      </c>
      <c r="B36">
        <v>-465.39426291470602</v>
      </c>
      <c r="C36">
        <v>-580.26867387923005</v>
      </c>
      <c r="D36">
        <v>-13.756564587232701</v>
      </c>
      <c r="E36">
        <v>-406.974033777854</v>
      </c>
      <c r="F36">
        <v>-33.411978799862403</v>
      </c>
      <c r="H36">
        <f t="shared" si="0"/>
        <v>-363.01894971116735</v>
      </c>
      <c r="I36">
        <f t="shared" si="1"/>
        <v>-337.64046457295285</v>
      </c>
      <c r="J36">
        <f t="shared" si="2"/>
        <v>-384.06960581795141</v>
      </c>
      <c r="K36">
        <f t="shared" si="3"/>
        <v>-407.203359211725</v>
      </c>
      <c r="L36">
        <f t="shared" si="4"/>
        <v>-432.31200956291121</v>
      </c>
      <c r="M36">
        <f t="shared" si="5"/>
        <v>-388.71756664181271</v>
      </c>
    </row>
    <row r="37" spans="1:13" x14ac:dyDescent="0.2">
      <c r="A37">
        <v>-265.86861456651201</v>
      </c>
      <c r="B37">
        <v>-377.16619950513598</v>
      </c>
      <c r="C37">
        <v>-507.55837407879199</v>
      </c>
      <c r="D37">
        <v>89.586642675152206</v>
      </c>
      <c r="E37">
        <v>-312.204798618957</v>
      </c>
      <c r="F37">
        <v>49.0879022717358</v>
      </c>
      <c r="H37">
        <f t="shared" si="0"/>
        <v>-278.65706210883036</v>
      </c>
      <c r="I37">
        <f t="shared" si="1"/>
        <v>-249.41240116338281</v>
      </c>
      <c r="J37">
        <f t="shared" si="2"/>
        <v>-311.35930601751335</v>
      </c>
      <c r="K37">
        <f t="shared" si="3"/>
        <v>-303.86015194934009</v>
      </c>
      <c r="L37">
        <f t="shared" si="4"/>
        <v>-337.54277440401421</v>
      </c>
      <c r="M37">
        <f t="shared" si="5"/>
        <v>-306.21768557021448</v>
      </c>
    </row>
    <row r="38" spans="1:13" x14ac:dyDescent="0.2">
      <c r="A38">
        <v>-170.32185368824901</v>
      </c>
      <c r="B38">
        <v>-279.26332931789199</v>
      </c>
      <c r="C38">
        <v>-421.061054468799</v>
      </c>
      <c r="D38">
        <v>202.80272016791801</v>
      </c>
      <c r="E38">
        <v>-204.67123030675199</v>
      </c>
      <c r="F38">
        <v>143.442159356421</v>
      </c>
      <c r="H38">
        <f t="shared" si="0"/>
        <v>-183.11030123056733</v>
      </c>
      <c r="I38">
        <f t="shared" si="1"/>
        <v>-151.50953097613882</v>
      </c>
      <c r="J38">
        <f t="shared" si="2"/>
        <v>-224.86198640752036</v>
      </c>
      <c r="K38">
        <f t="shared" si="3"/>
        <v>-190.64407445657432</v>
      </c>
      <c r="L38">
        <f t="shared" si="4"/>
        <v>-230.0092060918092</v>
      </c>
      <c r="M38">
        <f t="shared" si="5"/>
        <v>-211.86342848552928</v>
      </c>
    </row>
    <row r="39" spans="1:13" x14ac:dyDescent="0.2">
      <c r="A39">
        <v>-66.333774551217601</v>
      </c>
      <c r="B39">
        <v>-175.43392205303101</v>
      </c>
      <c r="C39">
        <v>-324.42689439558399</v>
      </c>
      <c r="D39">
        <v>324.255976819772</v>
      </c>
      <c r="E39">
        <v>-86.7846659697897</v>
      </c>
      <c r="F39">
        <v>246.11302930330601</v>
      </c>
      <c r="H39">
        <f t="shared" si="0"/>
        <v>-79.122222093535925</v>
      </c>
      <c r="I39">
        <f t="shared" si="1"/>
        <v>-47.680123711277858</v>
      </c>
      <c r="J39">
        <f t="shared" si="2"/>
        <v>-128.22782633430535</v>
      </c>
      <c r="K39">
        <f t="shared" si="3"/>
        <v>-69.190817804720325</v>
      </c>
      <c r="L39">
        <f t="shared" si="4"/>
        <v>-112.1226417548469</v>
      </c>
      <c r="M39">
        <f t="shared" si="5"/>
        <v>-109.19255853864428</v>
      </c>
    </row>
    <row r="40" spans="1:13" x14ac:dyDescent="0.2">
      <c r="A40">
        <v>40.839462058329403</v>
      </c>
      <c r="B40">
        <v>-69.789304319409396</v>
      </c>
      <c r="C40">
        <v>-223.90381656997701</v>
      </c>
      <c r="D40">
        <v>446.916986380016</v>
      </c>
      <c r="E40">
        <v>34.789998431096997</v>
      </c>
      <c r="F40">
        <v>353.94619666744802</v>
      </c>
      <c r="H40">
        <f t="shared" si="0"/>
        <v>28.05101451601108</v>
      </c>
      <c r="I40">
        <f t="shared" si="1"/>
        <v>57.964494022343757</v>
      </c>
      <c r="J40">
        <f t="shared" si="2"/>
        <v>-27.704748508698373</v>
      </c>
      <c r="K40">
        <f t="shared" si="3"/>
        <v>53.470191755523672</v>
      </c>
      <c r="L40">
        <f t="shared" si="4"/>
        <v>9.4520226460397971</v>
      </c>
      <c r="M40">
        <f t="shared" si="5"/>
        <v>-1.3593911745022638</v>
      </c>
    </row>
    <row r="41" spans="1:13" x14ac:dyDescent="0.2">
      <c r="A41">
        <v>147.747324370689</v>
      </c>
      <c r="B41">
        <v>32.331398188572997</v>
      </c>
      <c r="C41">
        <v>-121.000491972199</v>
      </c>
      <c r="D41">
        <v>567.56558034706495</v>
      </c>
      <c r="E41">
        <v>154.05693768170201</v>
      </c>
      <c r="F41">
        <v>461.00075637102702</v>
      </c>
      <c r="H41">
        <f t="shared" si="0"/>
        <v>134.95887682837068</v>
      </c>
      <c r="I41">
        <f t="shared" si="1"/>
        <v>160.08519653032616</v>
      </c>
      <c r="J41">
        <f t="shared" si="2"/>
        <v>75.198576089079637</v>
      </c>
      <c r="K41">
        <f t="shared" si="3"/>
        <v>174.11878572257262</v>
      </c>
      <c r="L41">
        <f t="shared" si="4"/>
        <v>128.7189618966448</v>
      </c>
      <c r="M41">
        <f t="shared" si="5"/>
        <v>105.69516852907674</v>
      </c>
    </row>
    <row r="42" spans="1:13" x14ac:dyDescent="0.2">
      <c r="A42">
        <v>249.94601468317001</v>
      </c>
      <c r="B42">
        <v>129.485184325105</v>
      </c>
      <c r="C42">
        <v>-20.7264770373631</v>
      </c>
      <c r="D42">
        <v>681.26517739574194</v>
      </c>
      <c r="E42">
        <v>268.85308227067202</v>
      </c>
      <c r="F42">
        <v>563.43520475189098</v>
      </c>
      <c r="H42">
        <f t="shared" si="0"/>
        <v>237.15756714085168</v>
      </c>
      <c r="I42">
        <f t="shared" si="1"/>
        <v>257.23898266685813</v>
      </c>
      <c r="J42">
        <f t="shared" si="2"/>
        <v>175.47259102391553</v>
      </c>
      <c r="K42">
        <f t="shared" si="3"/>
        <v>287.81838277124962</v>
      </c>
      <c r="L42">
        <f t="shared" si="4"/>
        <v>243.51510648561481</v>
      </c>
      <c r="M42">
        <f t="shared" si="5"/>
        <v>208.12961690994069</v>
      </c>
    </row>
    <row r="43" spans="1:13" x14ac:dyDescent="0.2">
      <c r="A43">
        <v>343.30347003180299</v>
      </c>
      <c r="B43">
        <v>215.28546283700399</v>
      </c>
      <c r="C43">
        <v>72.090563425210803</v>
      </c>
      <c r="D43">
        <v>784.31170978268199</v>
      </c>
      <c r="E43">
        <v>373.30967911152499</v>
      </c>
      <c r="F43">
        <v>659.27528748382394</v>
      </c>
      <c r="H43">
        <f t="shared" si="0"/>
        <v>330.51502248948464</v>
      </c>
      <c r="I43">
        <f t="shared" si="1"/>
        <v>343.03926117875716</v>
      </c>
      <c r="J43">
        <f t="shared" si="2"/>
        <v>268.28963148648944</v>
      </c>
      <c r="K43">
        <f t="shared" si="3"/>
        <v>390.86491515818966</v>
      </c>
      <c r="L43">
        <f t="shared" si="4"/>
        <v>347.97170332646778</v>
      </c>
      <c r="M43">
        <f t="shared" si="5"/>
        <v>303.96969964187366</v>
      </c>
    </row>
    <row r="44" spans="1:13" x14ac:dyDescent="0.2">
      <c r="A44">
        <v>423.42152078438397</v>
      </c>
      <c r="B44">
        <v>287.17871831010399</v>
      </c>
      <c r="C44">
        <v>156.76219074890699</v>
      </c>
      <c r="D44">
        <v>871.64113129574605</v>
      </c>
      <c r="E44">
        <v>462.955969858196</v>
      </c>
      <c r="F44">
        <v>743.65577230118799</v>
      </c>
      <c r="H44">
        <f t="shared" si="0"/>
        <v>410.63307324206562</v>
      </c>
      <c r="I44">
        <f t="shared" si="1"/>
        <v>414.93251665185716</v>
      </c>
      <c r="J44">
        <f t="shared" si="2"/>
        <v>352.96125881018565</v>
      </c>
      <c r="K44">
        <f t="shared" si="3"/>
        <v>478.19433667125372</v>
      </c>
      <c r="L44">
        <f t="shared" si="4"/>
        <v>437.61799407313879</v>
      </c>
      <c r="M44">
        <f t="shared" si="5"/>
        <v>388.35018445923771</v>
      </c>
    </row>
    <row r="45" spans="1:13" x14ac:dyDescent="0.2">
      <c r="A45">
        <v>487.545070682649</v>
      </c>
      <c r="B45">
        <v>343.65114461621101</v>
      </c>
      <c r="C45">
        <v>227.18129406114201</v>
      </c>
      <c r="D45">
        <v>940.65564651352997</v>
      </c>
      <c r="E45">
        <v>536.67750910562404</v>
      </c>
      <c r="F45">
        <v>812.64101546105303</v>
      </c>
      <c r="H45">
        <f t="shared" si="0"/>
        <v>474.7566231403307</v>
      </c>
      <c r="I45">
        <f t="shared" si="1"/>
        <v>471.40494295796418</v>
      </c>
      <c r="J45">
        <f t="shared" si="2"/>
        <v>423.38036212242065</v>
      </c>
      <c r="K45">
        <f t="shared" si="3"/>
        <v>547.20885188903765</v>
      </c>
      <c r="L45">
        <f t="shared" si="4"/>
        <v>511.33953332056683</v>
      </c>
      <c r="M45">
        <f t="shared" si="5"/>
        <v>457.33542761910275</v>
      </c>
    </row>
    <row r="46" spans="1:13" x14ac:dyDescent="0.2">
      <c r="A46">
        <v>533.73485592975601</v>
      </c>
      <c r="B46">
        <v>381.86649284625901</v>
      </c>
      <c r="C46">
        <v>279.98337004925497</v>
      </c>
      <c r="D46">
        <v>988.23271636883999</v>
      </c>
      <c r="E46">
        <v>591.45431543824805</v>
      </c>
      <c r="F46">
        <v>864.68466244084095</v>
      </c>
      <c r="H46">
        <f t="shared" si="0"/>
        <v>520.94640838743771</v>
      </c>
      <c r="I46">
        <f t="shared" si="1"/>
        <v>509.62029118801217</v>
      </c>
      <c r="J46">
        <f t="shared" si="2"/>
        <v>476.18243811053361</v>
      </c>
      <c r="K46">
        <f t="shared" si="3"/>
        <v>594.78592174434766</v>
      </c>
      <c r="L46">
        <f t="shared" si="4"/>
        <v>566.11633965319083</v>
      </c>
      <c r="M46">
        <f t="shared" si="5"/>
        <v>509.37907459889067</v>
      </c>
    </row>
    <row r="47" spans="1:13" x14ac:dyDescent="0.2">
      <c r="A47">
        <v>561.51385109565194</v>
      </c>
      <c r="B47">
        <v>400.29911190380898</v>
      </c>
      <c r="C47">
        <v>315.95226303733898</v>
      </c>
      <c r="D47">
        <v>1011.2698253357401</v>
      </c>
      <c r="E47">
        <v>623.12168868417098</v>
      </c>
      <c r="F47">
        <v>897.09103619978896</v>
      </c>
      <c r="H47">
        <f t="shared" si="0"/>
        <v>548.72540355333365</v>
      </c>
      <c r="I47">
        <f t="shared" si="1"/>
        <v>528.05291024556209</v>
      </c>
      <c r="J47">
        <f t="shared" si="2"/>
        <v>512.15133109861767</v>
      </c>
      <c r="K47">
        <f t="shared" si="3"/>
        <v>617.82303071124772</v>
      </c>
      <c r="L47">
        <f t="shared" si="4"/>
        <v>597.78371289911377</v>
      </c>
      <c r="M47">
        <f t="shared" si="5"/>
        <v>541.78544835783873</v>
      </c>
    </row>
    <row r="48" spans="1:13" x14ac:dyDescent="0.2">
      <c r="A48">
        <v>567.02424391593502</v>
      </c>
      <c r="B48">
        <v>399.167004749157</v>
      </c>
      <c r="C48">
        <v>333.26983595497501</v>
      </c>
      <c r="D48">
        <v>1010.5620812181299</v>
      </c>
      <c r="E48">
        <v>631.41906351552996</v>
      </c>
      <c r="F48">
        <v>908.95242557680604</v>
      </c>
      <c r="H48">
        <f t="shared" si="0"/>
        <v>554.23579637361672</v>
      </c>
      <c r="I48">
        <f t="shared" si="1"/>
        <v>526.92080309091011</v>
      </c>
      <c r="J48">
        <f t="shared" si="2"/>
        <v>529.46890401625365</v>
      </c>
      <c r="K48">
        <f t="shared" si="3"/>
        <v>617.11528659363762</v>
      </c>
      <c r="L48">
        <f t="shared" si="4"/>
        <v>606.08108773047275</v>
      </c>
      <c r="M48">
        <f t="shared" si="5"/>
        <v>553.64683773485581</v>
      </c>
    </row>
    <row r="49" spans="1:13" x14ac:dyDescent="0.2">
      <c r="A49">
        <v>552.26418126088004</v>
      </c>
      <c r="B49">
        <v>377.64082976931201</v>
      </c>
      <c r="C49">
        <v>330.17153510139099</v>
      </c>
      <c r="D49">
        <v>988.68505122884596</v>
      </c>
      <c r="E49">
        <v>616.51207216899695</v>
      </c>
      <c r="F49">
        <v>899.21766203035304</v>
      </c>
      <c r="H49">
        <f t="shared" si="0"/>
        <v>539.47573371856174</v>
      </c>
      <c r="I49">
        <f t="shared" si="1"/>
        <v>505.39462811106517</v>
      </c>
      <c r="J49">
        <f t="shared" si="2"/>
        <v>526.37060316266957</v>
      </c>
      <c r="K49">
        <f t="shared" si="3"/>
        <v>595.23825660435364</v>
      </c>
      <c r="L49">
        <f t="shared" si="4"/>
        <v>591.17409638393974</v>
      </c>
      <c r="M49">
        <f t="shared" si="5"/>
        <v>543.91207418840281</v>
      </c>
    </row>
    <row r="50" spans="1:13" x14ac:dyDescent="0.2">
      <c r="A50">
        <v>517.67889257676097</v>
      </c>
      <c r="B50">
        <v>335.93572537750998</v>
      </c>
      <c r="C50">
        <v>307.606615313845</v>
      </c>
      <c r="D50">
        <v>942.61710704570203</v>
      </c>
      <c r="E50">
        <v>579.41512560212095</v>
      </c>
      <c r="F50">
        <v>870.149224614378</v>
      </c>
      <c r="H50">
        <f t="shared" si="0"/>
        <v>504.89044503444268</v>
      </c>
      <c r="I50">
        <f t="shared" si="1"/>
        <v>463.68952371926315</v>
      </c>
      <c r="J50">
        <f t="shared" si="2"/>
        <v>503.80568337512364</v>
      </c>
      <c r="K50">
        <f t="shared" si="3"/>
        <v>549.1703124212097</v>
      </c>
      <c r="L50">
        <f t="shared" si="4"/>
        <v>554.07714981706374</v>
      </c>
      <c r="M50">
        <f t="shared" si="5"/>
        <v>514.84363677242777</v>
      </c>
    </row>
    <row r="51" spans="1:13" x14ac:dyDescent="0.2">
      <c r="A51">
        <v>462.73339434115599</v>
      </c>
      <c r="B51">
        <v>276.42118844540801</v>
      </c>
      <c r="C51">
        <v>267.11143900996501</v>
      </c>
      <c r="D51">
        <v>875.42441836949797</v>
      </c>
      <c r="E51">
        <v>519.64516431512004</v>
      </c>
      <c r="F51">
        <v>820.26386909596704</v>
      </c>
      <c r="H51">
        <f t="shared" si="0"/>
        <v>449.94494679883769</v>
      </c>
      <c r="I51">
        <f t="shared" si="1"/>
        <v>404.17498678716117</v>
      </c>
      <c r="J51">
        <f t="shared" si="2"/>
        <v>463.31050707124365</v>
      </c>
      <c r="K51">
        <f t="shared" si="3"/>
        <v>481.97762374500564</v>
      </c>
      <c r="L51">
        <f t="shared" si="4"/>
        <v>494.30718853006283</v>
      </c>
      <c r="M51">
        <f t="shared" si="5"/>
        <v>464.95828125401675</v>
      </c>
    </row>
    <row r="52" spans="1:13" x14ac:dyDescent="0.2">
      <c r="A52">
        <v>391.44469105619498</v>
      </c>
      <c r="B52">
        <v>201.89912992288001</v>
      </c>
      <c r="C52">
        <v>208.05038457920401</v>
      </c>
      <c r="D52">
        <v>789.97805400717698</v>
      </c>
      <c r="E52">
        <v>441.79381365445801</v>
      </c>
      <c r="F52">
        <v>753.06799381855706</v>
      </c>
      <c r="H52">
        <f t="shared" si="0"/>
        <v>378.65624351387669</v>
      </c>
      <c r="I52">
        <f t="shared" si="1"/>
        <v>329.65292826463315</v>
      </c>
      <c r="J52">
        <f t="shared" si="2"/>
        <v>404.24945264048267</v>
      </c>
      <c r="K52">
        <f t="shared" si="3"/>
        <v>396.53125938268465</v>
      </c>
      <c r="L52">
        <f t="shared" si="4"/>
        <v>416.4558378694008</v>
      </c>
      <c r="M52">
        <f t="shared" si="5"/>
        <v>397.76240597660677</v>
      </c>
    </row>
    <row r="53" spans="1:13" x14ac:dyDescent="0.2">
      <c r="A53">
        <v>306.13442971397399</v>
      </c>
      <c r="B53">
        <v>114.130150180984</v>
      </c>
      <c r="C53">
        <v>134.27324516497401</v>
      </c>
      <c r="D53">
        <v>689.57502627310498</v>
      </c>
      <c r="E53">
        <v>347.230453638303</v>
      </c>
      <c r="F53">
        <v>670.66151433303298</v>
      </c>
      <c r="H53">
        <f t="shared" si="0"/>
        <v>293.34598217165569</v>
      </c>
      <c r="I53">
        <f t="shared" si="1"/>
        <v>241.88394852273717</v>
      </c>
      <c r="J53">
        <f t="shared" si="2"/>
        <v>330.47231322625265</v>
      </c>
      <c r="K53">
        <f t="shared" si="3"/>
        <v>296.12823164861265</v>
      </c>
      <c r="L53">
        <f t="shared" si="4"/>
        <v>321.89247785324579</v>
      </c>
      <c r="M53">
        <f t="shared" si="5"/>
        <v>315.3559264910827</v>
      </c>
    </row>
    <row r="54" spans="1:13" x14ac:dyDescent="0.2">
      <c r="A54">
        <v>209.25661210480001</v>
      </c>
      <c r="B54">
        <v>16.045458355639301</v>
      </c>
      <c r="C54">
        <v>48.655857663911299</v>
      </c>
      <c r="D54">
        <v>575.45911042552905</v>
      </c>
      <c r="E54">
        <v>239.20372844466601</v>
      </c>
      <c r="F54">
        <v>576.62394019070405</v>
      </c>
      <c r="H54">
        <f t="shared" si="0"/>
        <v>196.46816456248169</v>
      </c>
      <c r="I54">
        <f t="shared" si="1"/>
        <v>143.79925669739245</v>
      </c>
      <c r="J54">
        <f t="shared" si="2"/>
        <v>244.85492572518993</v>
      </c>
      <c r="K54">
        <f t="shared" si="3"/>
        <v>182.01231580103672</v>
      </c>
      <c r="L54">
        <f t="shared" si="4"/>
        <v>213.8657526596088</v>
      </c>
      <c r="M54">
        <f t="shared" si="5"/>
        <v>221.31835234875376</v>
      </c>
    </row>
    <row r="55" spans="1:13" x14ac:dyDescent="0.2">
      <c r="A55">
        <v>105.749505205728</v>
      </c>
      <c r="B55">
        <v>-85.772912788124799</v>
      </c>
      <c r="C55">
        <v>-46.269711446973297</v>
      </c>
      <c r="D55">
        <v>454.489122257688</v>
      </c>
      <c r="E55">
        <v>123.25398339995201</v>
      </c>
      <c r="F55">
        <v>474.70252612011302</v>
      </c>
      <c r="H55">
        <f t="shared" si="0"/>
        <v>92.961057663409676</v>
      </c>
      <c r="I55">
        <f t="shared" si="1"/>
        <v>41.980885553628355</v>
      </c>
      <c r="J55">
        <f t="shared" si="2"/>
        <v>149.92935661430533</v>
      </c>
      <c r="K55">
        <f t="shared" si="3"/>
        <v>61.042327633195669</v>
      </c>
      <c r="L55">
        <f t="shared" si="4"/>
        <v>97.916007614894809</v>
      </c>
      <c r="M55">
        <f t="shared" si="5"/>
        <v>119.39693827816274</v>
      </c>
    </row>
    <row r="56" spans="1:13" x14ac:dyDescent="0.2">
      <c r="A56">
        <v>-0.68275596194916899</v>
      </c>
      <c r="B56">
        <v>-190.483661443312</v>
      </c>
      <c r="C56">
        <v>-146.64555850171601</v>
      </c>
      <c r="D56">
        <v>331.53685721918703</v>
      </c>
      <c r="E56">
        <v>3.1124020158790699</v>
      </c>
      <c r="F56">
        <v>367.825412172764</v>
      </c>
      <c r="H56">
        <f t="shared" si="0"/>
        <v>-13.471203504267493</v>
      </c>
      <c r="I56">
        <f t="shared" si="1"/>
        <v>-62.729863101558848</v>
      </c>
      <c r="J56">
        <f t="shared" si="2"/>
        <v>49.553509559562627</v>
      </c>
      <c r="K56">
        <f t="shared" si="3"/>
        <v>-61.9099374053053</v>
      </c>
      <c r="L56">
        <f t="shared" si="4"/>
        <v>-22.22557376917813</v>
      </c>
      <c r="M56">
        <f t="shared" si="5"/>
        <v>12.519824330813719</v>
      </c>
    </row>
    <row r="57" spans="1:13" x14ac:dyDescent="0.2">
      <c r="A57">
        <v>-105.747057728317</v>
      </c>
      <c r="B57">
        <v>-291.72338625567102</v>
      </c>
      <c r="C57">
        <v>-249.78198369488601</v>
      </c>
      <c r="D57">
        <v>211.94410040838099</v>
      </c>
      <c r="E57">
        <v>-115.845166720737</v>
      </c>
      <c r="F57">
        <v>261.40847515476202</v>
      </c>
      <c r="H57">
        <f t="shared" si="0"/>
        <v>-118.53550527063533</v>
      </c>
      <c r="I57">
        <f t="shared" si="1"/>
        <v>-163.96958791391785</v>
      </c>
      <c r="J57">
        <f t="shared" si="2"/>
        <v>-53.582915633607371</v>
      </c>
      <c r="K57">
        <f t="shared" si="3"/>
        <v>-181.50269421611134</v>
      </c>
      <c r="L57">
        <f t="shared" si="4"/>
        <v>-141.18314250579419</v>
      </c>
      <c r="M57">
        <f t="shared" si="5"/>
        <v>-93.897112687188269</v>
      </c>
    </row>
    <row r="58" spans="1:13" x14ac:dyDescent="0.2">
      <c r="A58">
        <v>-206.406078108933</v>
      </c>
      <c r="B58">
        <v>-387.17443099488099</v>
      </c>
      <c r="C58">
        <v>-348.91254927678</v>
      </c>
      <c r="D58">
        <v>98.839760247322303</v>
      </c>
      <c r="E58">
        <v>-230.82290033888501</v>
      </c>
      <c r="F58">
        <v>157.34858093095499</v>
      </c>
      <c r="H58">
        <f t="shared" si="0"/>
        <v>-219.19452565125133</v>
      </c>
      <c r="I58">
        <f t="shared" si="1"/>
        <v>-259.42063265312783</v>
      </c>
      <c r="J58">
        <f t="shared" si="2"/>
        <v>-152.71348121550136</v>
      </c>
      <c r="K58">
        <f t="shared" si="3"/>
        <v>-294.60703437717001</v>
      </c>
      <c r="L58">
        <f t="shared" si="4"/>
        <v>-256.16087612394222</v>
      </c>
      <c r="M58">
        <f t="shared" si="5"/>
        <v>-197.95700691099529</v>
      </c>
    </row>
    <row r="59" spans="1:13" x14ac:dyDescent="0.2">
      <c r="A59">
        <v>-297.650088586371</v>
      </c>
      <c r="B59">
        <v>-471.583421493591</v>
      </c>
      <c r="C59">
        <v>-442.55874464873</v>
      </c>
      <c r="D59">
        <v>-2.3914346441210901</v>
      </c>
      <c r="E59">
        <v>-333.65746423247901</v>
      </c>
      <c r="F59">
        <v>61.695172547991604</v>
      </c>
      <c r="H59">
        <f t="shared" si="0"/>
        <v>-310.43853612868929</v>
      </c>
      <c r="I59">
        <f t="shared" si="1"/>
        <v>-343.82962315183784</v>
      </c>
      <c r="J59">
        <f t="shared" si="2"/>
        <v>-246.35967658745136</v>
      </c>
      <c r="K59">
        <f t="shared" si="3"/>
        <v>-395.83822926861342</v>
      </c>
      <c r="L59">
        <f t="shared" si="4"/>
        <v>-358.99544001753623</v>
      </c>
      <c r="M59">
        <f t="shared" si="5"/>
        <v>-293.61041529395868</v>
      </c>
    </row>
    <row r="60" spans="1:13" x14ac:dyDescent="0.2">
      <c r="A60">
        <v>-375.92739280058902</v>
      </c>
      <c r="B60">
        <v>-542.54746872769795</v>
      </c>
      <c r="C60">
        <v>-525.48208069702196</v>
      </c>
      <c r="D60">
        <v>-88.388154757162695</v>
      </c>
      <c r="E60">
        <v>-425.109254570286</v>
      </c>
      <c r="F60">
        <v>-21.638353706903199</v>
      </c>
      <c r="H60">
        <f t="shared" si="0"/>
        <v>-388.71584034290731</v>
      </c>
      <c r="I60">
        <f t="shared" si="1"/>
        <v>-414.79367038594478</v>
      </c>
      <c r="J60">
        <f t="shared" si="2"/>
        <v>-329.28301263574332</v>
      </c>
      <c r="K60">
        <f t="shared" si="3"/>
        <v>-481.83494938165501</v>
      </c>
      <c r="L60">
        <f t="shared" si="4"/>
        <v>-450.44723035534321</v>
      </c>
      <c r="M60">
        <f t="shared" si="5"/>
        <v>-376.9439415488535</v>
      </c>
    </row>
    <row r="61" spans="1:13" x14ac:dyDescent="0.2">
      <c r="A61">
        <v>-438.27844516365099</v>
      </c>
      <c r="B61">
        <v>-598.75856045878902</v>
      </c>
      <c r="C61">
        <v>-594.33990685030994</v>
      </c>
      <c r="D61">
        <v>-154.19109598216301</v>
      </c>
      <c r="E61">
        <v>-498.48596230979501</v>
      </c>
      <c r="F61">
        <v>-89.851390598513703</v>
      </c>
      <c r="H61">
        <f t="shared" si="0"/>
        <v>-451.06689270596928</v>
      </c>
      <c r="I61">
        <f t="shared" si="1"/>
        <v>-471.00476211703585</v>
      </c>
      <c r="J61">
        <f t="shared" si="2"/>
        <v>-398.14083878903131</v>
      </c>
      <c r="K61">
        <f t="shared" si="3"/>
        <v>-547.63789060665533</v>
      </c>
      <c r="L61">
        <f t="shared" si="4"/>
        <v>-523.82393809485222</v>
      </c>
      <c r="M61">
        <f t="shared" si="5"/>
        <v>-445.156978440464</v>
      </c>
    </row>
    <row r="62" spans="1:13" x14ac:dyDescent="0.2">
      <c r="A62">
        <v>-482.39954587623998</v>
      </c>
      <c r="B62">
        <v>-634.75177738554805</v>
      </c>
      <c r="C62">
        <v>-648.79529869133398</v>
      </c>
      <c r="D62">
        <v>-201.28900935210899</v>
      </c>
      <c r="E62">
        <v>-550.14607558435</v>
      </c>
      <c r="F62">
        <v>-140.51819817492401</v>
      </c>
      <c r="H62">
        <f t="shared" si="0"/>
        <v>-495.18799341855834</v>
      </c>
      <c r="I62">
        <f t="shared" si="1"/>
        <v>-506.99797904379489</v>
      </c>
      <c r="J62">
        <f t="shared" si="2"/>
        <v>-452.59623063005535</v>
      </c>
      <c r="K62">
        <f t="shared" si="3"/>
        <v>-594.73580397660135</v>
      </c>
      <c r="L62">
        <f t="shared" si="4"/>
        <v>-575.48405136940721</v>
      </c>
      <c r="M62">
        <f t="shared" si="5"/>
        <v>-495.82378601687429</v>
      </c>
    </row>
    <row r="63" spans="1:13" x14ac:dyDescent="0.2">
      <c r="A63">
        <v>-504.89529771386799</v>
      </c>
      <c r="B63">
        <v>-652.37101416601297</v>
      </c>
      <c r="C63">
        <v>-684.58837033103703</v>
      </c>
      <c r="D63">
        <v>-223.320380015713</v>
      </c>
      <c r="E63">
        <v>-580.67729192943602</v>
      </c>
      <c r="F63">
        <v>-171.098201371177</v>
      </c>
      <c r="H63">
        <f t="shared" si="0"/>
        <v>-517.68374525618628</v>
      </c>
      <c r="I63">
        <f t="shared" si="1"/>
        <v>-524.6172158242598</v>
      </c>
      <c r="J63">
        <f t="shared" si="2"/>
        <v>-488.38930226975839</v>
      </c>
      <c r="K63">
        <f t="shared" si="3"/>
        <v>-616.76717464020533</v>
      </c>
      <c r="L63">
        <f t="shared" si="4"/>
        <v>-606.01526771449323</v>
      </c>
      <c r="M63">
        <f t="shared" si="5"/>
        <v>-526.40378921312731</v>
      </c>
    </row>
    <row r="64" spans="1:13" x14ac:dyDescent="0.2">
      <c r="A64">
        <v>-509.45380979708102</v>
      </c>
      <c r="B64">
        <v>-647.89533331748703</v>
      </c>
      <c r="C64">
        <v>-701.13621803338106</v>
      </c>
      <c r="D64">
        <v>-220.950436349467</v>
      </c>
      <c r="E64">
        <v>-587.65224575894695</v>
      </c>
      <c r="F64">
        <v>-180.63538480577401</v>
      </c>
      <c r="H64">
        <f t="shared" si="0"/>
        <v>-522.24225733939932</v>
      </c>
      <c r="I64">
        <f t="shared" si="1"/>
        <v>-520.14153497573386</v>
      </c>
      <c r="J64">
        <f t="shared" si="2"/>
        <v>-504.93714997210242</v>
      </c>
      <c r="K64">
        <f t="shared" si="3"/>
        <v>-614.39723097395927</v>
      </c>
      <c r="L64">
        <f t="shared" si="4"/>
        <v>-612.99022154400416</v>
      </c>
      <c r="M64">
        <f t="shared" si="5"/>
        <v>-535.94097264772427</v>
      </c>
    </row>
    <row r="65" spans="1:13" x14ac:dyDescent="0.2">
      <c r="A65">
        <v>-492.27900135665902</v>
      </c>
      <c r="B65">
        <v>-622.41717338890203</v>
      </c>
      <c r="C65">
        <v>-697.54954684817699</v>
      </c>
      <c r="D65">
        <v>-192.472135006787</v>
      </c>
      <c r="E65">
        <v>-569.24546578533898</v>
      </c>
      <c r="F65">
        <v>-169.118023261762</v>
      </c>
      <c r="H65">
        <f t="shared" si="0"/>
        <v>-505.06744889897732</v>
      </c>
      <c r="I65">
        <f t="shared" si="1"/>
        <v>-494.66337504714886</v>
      </c>
      <c r="J65">
        <f t="shared" si="2"/>
        <v>-501.35047878689835</v>
      </c>
      <c r="K65">
        <f t="shared" si="3"/>
        <v>-585.9189296312793</v>
      </c>
      <c r="L65">
        <f t="shared" si="4"/>
        <v>-594.58344157039619</v>
      </c>
      <c r="M65">
        <f t="shared" si="5"/>
        <v>-524.42361110371235</v>
      </c>
    </row>
    <row r="66" spans="1:13" x14ac:dyDescent="0.2">
      <c r="A66">
        <v>-454.97977287641299</v>
      </c>
      <c r="B66">
        <v>-577.38378422575602</v>
      </c>
      <c r="C66">
        <v>-673.32716307395197</v>
      </c>
      <c r="D66">
        <v>-143.15559725927201</v>
      </c>
      <c r="E66">
        <v>-527.21353949700404</v>
      </c>
      <c r="F66">
        <v>-138.170228623719</v>
      </c>
      <c r="H66">
        <f t="shared" si="0"/>
        <v>-467.76822041873129</v>
      </c>
      <c r="I66">
        <f t="shared" si="1"/>
        <v>-449.62998588400285</v>
      </c>
      <c r="J66">
        <f t="shared" si="2"/>
        <v>-477.12809501267333</v>
      </c>
      <c r="K66">
        <f t="shared" si="3"/>
        <v>-536.60239188376431</v>
      </c>
      <c r="L66">
        <f t="shared" si="4"/>
        <v>-552.55151528206125</v>
      </c>
      <c r="M66">
        <f t="shared" si="5"/>
        <v>-493.47581646566925</v>
      </c>
    </row>
    <row r="67" spans="1:13" x14ac:dyDescent="0.2">
      <c r="A67">
        <v>-399.48385770148599</v>
      </c>
      <c r="B67">
        <v>-515.48599155138595</v>
      </c>
      <c r="C67">
        <v>-630.25022062074697</v>
      </c>
      <c r="D67">
        <v>-72.361058777088601</v>
      </c>
      <c r="E67">
        <v>-463.31307505870097</v>
      </c>
      <c r="F67">
        <v>-86.5573333150423</v>
      </c>
      <c r="H67">
        <f t="shared" ref="H67:H130" si="6">A67-AVERAGE(A:A)</f>
        <v>-412.27230524380434</v>
      </c>
      <c r="I67">
        <f t="shared" ref="I67:I130" si="7">B67-AVERAGE(B:B)</f>
        <v>-387.73219320963278</v>
      </c>
      <c r="J67">
        <f t="shared" ref="J67:J130" si="8">C67-AVERAGE(C:C)</f>
        <v>-434.05115255946833</v>
      </c>
      <c r="K67">
        <f t="shared" ref="K67:K130" si="9">D67-AVERAGE(D:D)</f>
        <v>-465.80785340158093</v>
      </c>
      <c r="L67">
        <f t="shared" ref="L67:L130" si="10">E67-AVERAGE(E:E)</f>
        <v>-488.65105084375818</v>
      </c>
      <c r="M67">
        <f t="shared" ref="M67:M130" si="11">F67-AVERAGE(F:F)</f>
        <v>-441.86292115699257</v>
      </c>
    </row>
    <row r="68" spans="1:13" x14ac:dyDescent="0.2">
      <c r="A68">
        <v>-328.56012528664098</v>
      </c>
      <c r="B68">
        <v>-437.19840695284302</v>
      </c>
      <c r="C68">
        <v>-570.70111515609597</v>
      </c>
      <c r="D68">
        <v>16.985982928467799</v>
      </c>
      <c r="E68">
        <v>-380.861660920227</v>
      </c>
      <c r="F68">
        <v>-17.2551987481278</v>
      </c>
      <c r="H68">
        <f t="shared" si="6"/>
        <v>-341.34857282895928</v>
      </c>
      <c r="I68">
        <f t="shared" si="7"/>
        <v>-309.44460861108985</v>
      </c>
      <c r="J68">
        <f t="shared" si="8"/>
        <v>-374.50204709481733</v>
      </c>
      <c r="K68">
        <f t="shared" si="9"/>
        <v>-376.46081169602451</v>
      </c>
      <c r="L68">
        <f t="shared" si="10"/>
        <v>-406.19963670528421</v>
      </c>
      <c r="M68">
        <f t="shared" si="11"/>
        <v>-372.56078659007807</v>
      </c>
    </row>
    <row r="69" spans="1:13" x14ac:dyDescent="0.2">
      <c r="A69">
        <v>-243.55462187677</v>
      </c>
      <c r="B69">
        <v>-348.02378297376299</v>
      </c>
      <c r="C69">
        <v>-497.11771463879302</v>
      </c>
      <c r="D69">
        <v>119.63295548168701</v>
      </c>
      <c r="E69">
        <v>-281.33718744207602</v>
      </c>
      <c r="F69">
        <v>65.987458972555004</v>
      </c>
      <c r="H69">
        <f t="shared" si="6"/>
        <v>-256.34306941908835</v>
      </c>
      <c r="I69">
        <f t="shared" si="7"/>
        <v>-220.26998463200982</v>
      </c>
      <c r="J69">
        <f t="shared" si="8"/>
        <v>-300.91864657751438</v>
      </c>
      <c r="K69">
        <f t="shared" si="9"/>
        <v>-273.81383914280531</v>
      </c>
      <c r="L69">
        <f t="shared" si="10"/>
        <v>-306.67516322713323</v>
      </c>
      <c r="M69">
        <f t="shared" si="11"/>
        <v>-289.31812886939531</v>
      </c>
    </row>
    <row r="70" spans="1:13" x14ac:dyDescent="0.2">
      <c r="A70">
        <v>-149.34192910369299</v>
      </c>
      <c r="B70">
        <v>-251.009141787256</v>
      </c>
      <c r="C70">
        <v>-412.58441985852301</v>
      </c>
      <c r="D70">
        <v>232.51276517577301</v>
      </c>
      <c r="E70">
        <v>-174.341802018511</v>
      </c>
      <c r="F70">
        <v>160.23481868824601</v>
      </c>
      <c r="H70">
        <f t="shared" si="6"/>
        <v>-162.13037664601131</v>
      </c>
      <c r="I70">
        <f t="shared" si="7"/>
        <v>-123.25534344550285</v>
      </c>
      <c r="J70">
        <f t="shared" si="8"/>
        <v>-216.38535179724437</v>
      </c>
      <c r="K70">
        <f t="shared" si="9"/>
        <v>-160.93402944871931</v>
      </c>
      <c r="L70">
        <f t="shared" si="10"/>
        <v>-199.67977780356821</v>
      </c>
      <c r="M70">
        <f t="shared" si="11"/>
        <v>-195.07076915370428</v>
      </c>
    </row>
    <row r="71" spans="1:13" x14ac:dyDescent="0.2">
      <c r="A71">
        <v>-47.7924704886127</v>
      </c>
      <c r="B71">
        <v>-149.062230531387</v>
      </c>
      <c r="C71">
        <v>-318.57738772101601</v>
      </c>
      <c r="D71">
        <v>351.65793645550701</v>
      </c>
      <c r="E71">
        <v>-56.7594085167174</v>
      </c>
      <c r="F71">
        <v>261.893618162358</v>
      </c>
      <c r="H71">
        <f t="shared" si="6"/>
        <v>-60.580918030931024</v>
      </c>
      <c r="I71">
        <f t="shared" si="7"/>
        <v>-21.308432189633848</v>
      </c>
      <c r="J71">
        <f t="shared" si="8"/>
        <v>-122.37831965973737</v>
      </c>
      <c r="K71">
        <f t="shared" si="9"/>
        <v>-41.788858168985314</v>
      </c>
      <c r="L71">
        <f t="shared" si="10"/>
        <v>-82.097384301774596</v>
      </c>
      <c r="M71">
        <f t="shared" si="11"/>
        <v>-93.411969679592289</v>
      </c>
    </row>
    <row r="72" spans="1:13" x14ac:dyDescent="0.2">
      <c r="A72">
        <v>54.532806463407198</v>
      </c>
      <c r="B72">
        <v>-45.453143727739103</v>
      </c>
      <c r="C72">
        <v>-220.14031048407799</v>
      </c>
      <c r="D72">
        <v>470.32481038316399</v>
      </c>
      <c r="E72">
        <v>64.025114738845701</v>
      </c>
      <c r="F72">
        <v>366.16969412743401</v>
      </c>
      <c r="H72">
        <f t="shared" si="6"/>
        <v>41.744358921088875</v>
      </c>
      <c r="I72">
        <f t="shared" si="7"/>
        <v>82.30065461401405</v>
      </c>
      <c r="J72">
        <f t="shared" si="8"/>
        <v>-23.941242422799348</v>
      </c>
      <c r="K72">
        <f t="shared" si="9"/>
        <v>76.878015758671665</v>
      </c>
      <c r="L72">
        <f t="shared" si="10"/>
        <v>38.687138953788505</v>
      </c>
      <c r="M72">
        <f t="shared" si="11"/>
        <v>10.864106285483729</v>
      </c>
    </row>
    <row r="73" spans="1:13" x14ac:dyDescent="0.2">
      <c r="A73">
        <v>155.78649396671301</v>
      </c>
      <c r="B73">
        <v>52.720880153752198</v>
      </c>
      <c r="C73">
        <v>-120.88379292818099</v>
      </c>
      <c r="D73">
        <v>587.25210959972196</v>
      </c>
      <c r="E73">
        <v>180.929860979914</v>
      </c>
      <c r="F73">
        <v>470.32131572860601</v>
      </c>
      <c r="H73">
        <f t="shared" si="6"/>
        <v>142.99804642439469</v>
      </c>
      <c r="I73">
        <f t="shared" si="7"/>
        <v>180.47467849550534</v>
      </c>
      <c r="J73">
        <f t="shared" si="8"/>
        <v>75.315275133097643</v>
      </c>
      <c r="K73">
        <f t="shared" si="9"/>
        <v>193.80531497522963</v>
      </c>
      <c r="L73">
        <f t="shared" si="10"/>
        <v>155.59188519485679</v>
      </c>
      <c r="M73">
        <f t="shared" si="11"/>
        <v>115.01572788665572</v>
      </c>
    </row>
    <row r="74" spans="1:13" x14ac:dyDescent="0.2">
      <c r="A74">
        <v>251.95655454105699</v>
      </c>
      <c r="B74">
        <v>145.38963767234901</v>
      </c>
      <c r="C74">
        <v>-25.3733533697723</v>
      </c>
      <c r="D74">
        <v>696.82972321257705</v>
      </c>
      <c r="E74">
        <v>291.54596435269599</v>
      </c>
      <c r="F74">
        <v>569.74317189654005</v>
      </c>
      <c r="H74">
        <f t="shared" si="6"/>
        <v>239.16810699873866</v>
      </c>
      <c r="I74">
        <f t="shared" si="7"/>
        <v>273.14343601410218</v>
      </c>
      <c r="J74">
        <f t="shared" si="8"/>
        <v>170.82571469150633</v>
      </c>
      <c r="K74">
        <f t="shared" si="9"/>
        <v>303.38292858808472</v>
      </c>
      <c r="L74">
        <f t="shared" si="10"/>
        <v>266.20798856763878</v>
      </c>
      <c r="M74">
        <f t="shared" si="11"/>
        <v>214.43758405458976</v>
      </c>
    </row>
    <row r="75" spans="1:13" x14ac:dyDescent="0.2">
      <c r="A75">
        <v>339.424090067495</v>
      </c>
      <c r="B75">
        <v>226.10544486061099</v>
      </c>
      <c r="C75">
        <v>62.105714607247997</v>
      </c>
      <c r="D75">
        <v>793.70800137182698</v>
      </c>
      <c r="E75">
        <v>390.30241495805802</v>
      </c>
      <c r="F75">
        <v>660.54932122666196</v>
      </c>
      <c r="H75">
        <f t="shared" si="6"/>
        <v>326.63564252517665</v>
      </c>
      <c r="I75">
        <f t="shared" si="7"/>
        <v>353.85924320236415</v>
      </c>
      <c r="J75">
        <f t="shared" si="8"/>
        <v>258.30478266852663</v>
      </c>
      <c r="K75">
        <f t="shared" si="9"/>
        <v>400.26120674733465</v>
      </c>
      <c r="L75">
        <f t="shared" si="10"/>
        <v>364.96443917300081</v>
      </c>
      <c r="M75">
        <f t="shared" si="11"/>
        <v>305.24373338471167</v>
      </c>
    </row>
    <row r="76" spans="1:13" x14ac:dyDescent="0.2">
      <c r="A76">
        <v>413.37715342169298</v>
      </c>
      <c r="B76">
        <v>291.94178588717102</v>
      </c>
      <c r="C76">
        <v>143.41474480014401</v>
      </c>
      <c r="D76">
        <v>874.85280720706305</v>
      </c>
      <c r="E76">
        <v>475.376810740358</v>
      </c>
      <c r="F76">
        <v>738.14868283826399</v>
      </c>
      <c r="H76">
        <f t="shared" si="6"/>
        <v>400.58870587937463</v>
      </c>
      <c r="I76">
        <f t="shared" si="7"/>
        <v>419.69558422892419</v>
      </c>
      <c r="J76">
        <f t="shared" si="8"/>
        <v>339.61381286142262</v>
      </c>
      <c r="K76">
        <f t="shared" si="9"/>
        <v>481.40601258257072</v>
      </c>
      <c r="L76">
        <f t="shared" si="10"/>
        <v>450.03883495530079</v>
      </c>
      <c r="M76">
        <f t="shared" si="11"/>
        <v>382.84309499631371</v>
      </c>
    </row>
    <row r="77" spans="1:13" x14ac:dyDescent="0.2">
      <c r="A77">
        <v>471.69613831380798</v>
      </c>
      <c r="B77">
        <v>342.39701579234702</v>
      </c>
      <c r="C77">
        <v>206.90188167116</v>
      </c>
      <c r="D77">
        <v>938.17465511082503</v>
      </c>
      <c r="E77">
        <v>541.86959660640298</v>
      </c>
      <c r="F77">
        <v>801.46039554444496</v>
      </c>
      <c r="H77">
        <f t="shared" si="6"/>
        <v>458.90769077148968</v>
      </c>
      <c r="I77">
        <f t="shared" si="7"/>
        <v>470.15081413410019</v>
      </c>
      <c r="J77">
        <f t="shared" si="8"/>
        <v>403.10094973243861</v>
      </c>
      <c r="K77">
        <f t="shared" si="9"/>
        <v>544.7278604863327</v>
      </c>
      <c r="L77">
        <f t="shared" si="10"/>
        <v>516.53162082134577</v>
      </c>
      <c r="M77">
        <f t="shared" si="11"/>
        <v>446.15480770249468</v>
      </c>
    </row>
    <row r="78" spans="1:13" x14ac:dyDescent="0.2">
      <c r="A78">
        <v>511.93962394513801</v>
      </c>
      <c r="B78">
        <v>374.606562227322</v>
      </c>
      <c r="C78">
        <v>255.45432184024401</v>
      </c>
      <c r="D78">
        <v>979.07792411369599</v>
      </c>
      <c r="E78">
        <v>587.31368215381099</v>
      </c>
      <c r="F78">
        <v>847.52471210413296</v>
      </c>
      <c r="H78">
        <f t="shared" si="6"/>
        <v>499.15117640281971</v>
      </c>
      <c r="I78">
        <f t="shared" si="7"/>
        <v>502.36036056907517</v>
      </c>
      <c r="J78">
        <f t="shared" si="8"/>
        <v>451.65338990152264</v>
      </c>
      <c r="K78">
        <f t="shared" si="9"/>
        <v>585.63112948920366</v>
      </c>
      <c r="L78">
        <f t="shared" si="10"/>
        <v>561.97570636875378</v>
      </c>
      <c r="M78">
        <f t="shared" si="11"/>
        <v>492.21912426218267</v>
      </c>
    </row>
    <row r="79" spans="1:13" x14ac:dyDescent="0.2">
      <c r="A79">
        <v>534.01905106041795</v>
      </c>
      <c r="B79">
        <v>386.15893403486098</v>
      </c>
      <c r="C79">
        <v>287.851798943164</v>
      </c>
      <c r="D79">
        <v>997.47144564056896</v>
      </c>
      <c r="E79">
        <v>611.96687732739895</v>
      </c>
      <c r="F79">
        <v>873.99763090946897</v>
      </c>
      <c r="H79">
        <f t="shared" si="6"/>
        <v>521.23060351809966</v>
      </c>
      <c r="I79">
        <f t="shared" si="7"/>
        <v>513.91273237661414</v>
      </c>
      <c r="J79">
        <f t="shared" si="8"/>
        <v>484.05086700444264</v>
      </c>
      <c r="K79">
        <f t="shared" si="9"/>
        <v>604.02465101607663</v>
      </c>
      <c r="L79">
        <f t="shared" si="10"/>
        <v>586.62890154234174</v>
      </c>
      <c r="M79">
        <f t="shared" si="11"/>
        <v>518.69204306751863</v>
      </c>
    </row>
    <row r="80" spans="1:13" x14ac:dyDescent="0.2">
      <c r="A80">
        <v>536.25435369500599</v>
      </c>
      <c r="B80">
        <v>378.48030984366801</v>
      </c>
      <c r="C80">
        <v>298.47380274177101</v>
      </c>
      <c r="D80">
        <v>991.73848499626195</v>
      </c>
      <c r="E80">
        <v>614.82743169148898</v>
      </c>
      <c r="F80">
        <v>880.31929449239306</v>
      </c>
      <c r="H80">
        <f t="shared" si="6"/>
        <v>523.46590615268769</v>
      </c>
      <c r="I80">
        <f t="shared" si="7"/>
        <v>506.23410818542118</v>
      </c>
      <c r="J80">
        <f t="shared" si="8"/>
        <v>494.67287080304965</v>
      </c>
      <c r="K80">
        <f t="shared" si="9"/>
        <v>598.29169037176962</v>
      </c>
      <c r="L80">
        <f t="shared" si="10"/>
        <v>589.48945590643177</v>
      </c>
      <c r="M80">
        <f t="shared" si="11"/>
        <v>525.01370665044283</v>
      </c>
    </row>
    <row r="81" spans="1:13" x14ac:dyDescent="0.2">
      <c r="A81">
        <v>517.81383772133097</v>
      </c>
      <c r="B81">
        <v>353.42401226297102</v>
      </c>
      <c r="C81">
        <v>291.69307713469198</v>
      </c>
      <c r="D81">
        <v>963.23347201400702</v>
      </c>
      <c r="E81">
        <v>594.42313336288305</v>
      </c>
      <c r="F81">
        <v>866.81048906808303</v>
      </c>
      <c r="H81">
        <f t="shared" si="6"/>
        <v>505.02539017901267</v>
      </c>
      <c r="I81">
        <f t="shared" si="7"/>
        <v>481.17781060472419</v>
      </c>
      <c r="J81">
        <f t="shared" si="8"/>
        <v>487.89214519597061</v>
      </c>
      <c r="K81">
        <f t="shared" si="9"/>
        <v>569.78667738951469</v>
      </c>
      <c r="L81">
        <f t="shared" si="10"/>
        <v>569.08515757782584</v>
      </c>
      <c r="M81">
        <f t="shared" si="11"/>
        <v>511.50490122613274</v>
      </c>
    </row>
    <row r="82" spans="1:13" x14ac:dyDescent="0.2">
      <c r="A82">
        <v>480.69233381057398</v>
      </c>
      <c r="B82">
        <v>309.235099636992</v>
      </c>
      <c r="C82">
        <v>266.96653411539597</v>
      </c>
      <c r="D82">
        <v>912.73845122669297</v>
      </c>
      <c r="E82">
        <v>551.69561685759197</v>
      </c>
      <c r="F82">
        <v>833.917776205358</v>
      </c>
      <c r="H82">
        <f t="shared" si="6"/>
        <v>467.90388626825563</v>
      </c>
      <c r="I82">
        <f t="shared" si="7"/>
        <v>436.98889797874517</v>
      </c>
      <c r="J82">
        <f t="shared" si="8"/>
        <v>463.16560217667461</v>
      </c>
      <c r="K82">
        <f t="shared" si="9"/>
        <v>519.29165660220065</v>
      </c>
      <c r="L82">
        <f t="shared" si="10"/>
        <v>526.35764107253476</v>
      </c>
      <c r="M82">
        <f t="shared" si="11"/>
        <v>478.61218836340771</v>
      </c>
    </row>
    <row r="83" spans="1:13" x14ac:dyDescent="0.2">
      <c r="A83">
        <v>422.99121073556603</v>
      </c>
      <c r="B83">
        <v>248.54653726994201</v>
      </c>
      <c r="C83">
        <v>223.90129859660601</v>
      </c>
      <c r="D83">
        <v>842.12617482699</v>
      </c>
      <c r="E83">
        <v>489.532585614911</v>
      </c>
      <c r="F83">
        <v>781.104781734835</v>
      </c>
      <c r="H83">
        <f t="shared" si="6"/>
        <v>410.20276319324773</v>
      </c>
      <c r="I83">
        <f t="shared" si="7"/>
        <v>376.30033561169517</v>
      </c>
      <c r="J83">
        <f t="shared" si="8"/>
        <v>420.10036665788465</v>
      </c>
      <c r="K83">
        <f t="shared" si="9"/>
        <v>448.67938020249767</v>
      </c>
      <c r="L83">
        <f t="shared" si="10"/>
        <v>464.19460982985379</v>
      </c>
      <c r="M83">
        <f t="shared" si="11"/>
        <v>425.79919389288472</v>
      </c>
    </row>
    <row r="84" spans="1:13" x14ac:dyDescent="0.2">
      <c r="A84">
        <v>350.535439803077</v>
      </c>
      <c r="B84">
        <v>173.30456780553999</v>
      </c>
      <c r="C84">
        <v>164.56323380622899</v>
      </c>
      <c r="D84">
        <v>754.61234696876397</v>
      </c>
      <c r="E84">
        <v>409.75888441287202</v>
      </c>
      <c r="F84">
        <v>712.44921597025996</v>
      </c>
      <c r="H84">
        <f t="shared" si="6"/>
        <v>337.7469922607587</v>
      </c>
      <c r="I84">
        <f t="shared" si="7"/>
        <v>301.05836614729316</v>
      </c>
      <c r="J84">
        <f t="shared" si="8"/>
        <v>360.76230186750763</v>
      </c>
      <c r="K84">
        <f t="shared" si="9"/>
        <v>361.16555234427165</v>
      </c>
      <c r="L84">
        <f t="shared" si="10"/>
        <v>384.42090862781481</v>
      </c>
      <c r="M84">
        <f t="shared" si="11"/>
        <v>357.14362812830967</v>
      </c>
    </row>
    <row r="85" spans="1:13" x14ac:dyDescent="0.2">
      <c r="A85">
        <v>263.950919599511</v>
      </c>
      <c r="B85">
        <v>86.661383693869993</v>
      </c>
      <c r="C85">
        <v>90.991759879724199</v>
      </c>
      <c r="D85">
        <v>653.50241556305798</v>
      </c>
      <c r="E85">
        <v>314.50315011912602</v>
      </c>
      <c r="F85">
        <v>630.52859247368804</v>
      </c>
      <c r="H85">
        <f t="shared" si="6"/>
        <v>251.16247205719267</v>
      </c>
      <c r="I85">
        <f t="shared" si="7"/>
        <v>214.41518203562316</v>
      </c>
      <c r="J85">
        <f t="shared" si="8"/>
        <v>287.19082794100285</v>
      </c>
      <c r="K85">
        <f t="shared" si="9"/>
        <v>260.05562093856565</v>
      </c>
      <c r="L85">
        <f t="shared" si="10"/>
        <v>289.16517433406881</v>
      </c>
      <c r="M85">
        <f t="shared" si="11"/>
        <v>275.22300463173775</v>
      </c>
    </row>
    <row r="86" spans="1:13" x14ac:dyDescent="0.2">
      <c r="A86">
        <v>167.97877852101701</v>
      </c>
      <c r="B86">
        <v>-9.1096320405231292</v>
      </c>
      <c r="C86">
        <v>6.2079952758294796</v>
      </c>
      <c r="D86">
        <v>542.20079485414306</v>
      </c>
      <c r="E86">
        <v>209.37225319888</v>
      </c>
      <c r="F86">
        <v>537.25609148255899</v>
      </c>
      <c r="H86">
        <f t="shared" si="6"/>
        <v>155.19033097869868</v>
      </c>
      <c r="I86">
        <f t="shared" si="7"/>
        <v>118.64416630123003</v>
      </c>
      <c r="J86">
        <f t="shared" si="8"/>
        <v>202.40706333710813</v>
      </c>
      <c r="K86">
        <f t="shared" si="9"/>
        <v>148.75400022965073</v>
      </c>
      <c r="L86">
        <f t="shared" si="10"/>
        <v>184.03427741382279</v>
      </c>
      <c r="M86">
        <f t="shared" si="11"/>
        <v>181.9505036406087</v>
      </c>
    </row>
    <row r="87" spans="1:13" x14ac:dyDescent="0.2">
      <c r="A87">
        <v>66.3344436600036</v>
      </c>
      <c r="B87">
        <v>-108.85710590465</v>
      </c>
      <c r="C87">
        <v>-86.210546595910202</v>
      </c>
      <c r="D87">
        <v>424.28470084005301</v>
      </c>
      <c r="E87">
        <v>95.689268550323902</v>
      </c>
      <c r="F87">
        <v>437.035931366954</v>
      </c>
      <c r="H87">
        <f t="shared" si="6"/>
        <v>53.545996117685277</v>
      </c>
      <c r="I87">
        <f t="shared" si="7"/>
        <v>18.896692437103155</v>
      </c>
      <c r="J87">
        <f t="shared" si="8"/>
        <v>109.98852146536844</v>
      </c>
      <c r="K87">
        <f t="shared" si="9"/>
        <v>30.837906215560679</v>
      </c>
      <c r="L87">
        <f t="shared" si="10"/>
        <v>70.351292765266706</v>
      </c>
      <c r="M87">
        <f t="shared" si="11"/>
        <v>81.730343525003718</v>
      </c>
    </row>
    <row r="88" spans="1:13" x14ac:dyDescent="0.2">
      <c r="A88">
        <v>-38.380686079511101</v>
      </c>
      <c r="B88">
        <v>-208.732403007481</v>
      </c>
      <c r="C88">
        <v>-183.43594633882401</v>
      </c>
      <c r="D88">
        <v>306.78848229877298</v>
      </c>
      <c r="E88">
        <v>-21.2479359533645</v>
      </c>
      <c r="F88">
        <v>332.98881358569997</v>
      </c>
      <c r="H88">
        <f t="shared" si="6"/>
        <v>-51.169133621829424</v>
      </c>
      <c r="I88">
        <f t="shared" si="7"/>
        <v>-80.978604665727843</v>
      </c>
      <c r="J88">
        <f t="shared" si="8"/>
        <v>12.763121722454628</v>
      </c>
      <c r="K88">
        <f t="shared" si="9"/>
        <v>-86.658312325719351</v>
      </c>
      <c r="L88">
        <f t="shared" si="10"/>
        <v>-46.5859117384217</v>
      </c>
      <c r="M88">
        <f t="shared" si="11"/>
        <v>-22.316774256250312</v>
      </c>
    </row>
    <row r="89" spans="1:13" x14ac:dyDescent="0.2">
      <c r="A89">
        <v>-140.13122420881999</v>
      </c>
      <c r="B89">
        <v>-306.01703833506099</v>
      </c>
      <c r="C89">
        <v>-281.29868241714701</v>
      </c>
      <c r="D89">
        <v>192.540964045094</v>
      </c>
      <c r="E89">
        <v>-135.823171289367</v>
      </c>
      <c r="F89">
        <v>230.23011648752799</v>
      </c>
      <c r="H89">
        <f t="shared" si="6"/>
        <v>-152.91967175113831</v>
      </c>
      <c r="I89">
        <f t="shared" si="7"/>
        <v>-178.26323999330782</v>
      </c>
      <c r="J89">
        <f t="shared" si="8"/>
        <v>-85.099614355868368</v>
      </c>
      <c r="K89">
        <f t="shared" si="9"/>
        <v>-200.90583057939833</v>
      </c>
      <c r="L89">
        <f t="shared" si="10"/>
        <v>-161.16114707442421</v>
      </c>
      <c r="M89">
        <f t="shared" si="11"/>
        <v>-125.07547135442229</v>
      </c>
    </row>
    <row r="90" spans="1:13" x14ac:dyDescent="0.2">
      <c r="A90">
        <v>-236.28267374788899</v>
      </c>
      <c r="B90">
        <v>-396.11592431141798</v>
      </c>
      <c r="C90">
        <v>-375.075623801522</v>
      </c>
      <c r="D90">
        <v>85.563993424537699</v>
      </c>
      <c r="E90">
        <v>-245.520580762744</v>
      </c>
      <c r="F90">
        <v>132.30808349453099</v>
      </c>
      <c r="H90">
        <f t="shared" si="6"/>
        <v>-249.07112129020732</v>
      </c>
      <c r="I90">
        <f t="shared" si="7"/>
        <v>-268.36212596966482</v>
      </c>
      <c r="J90">
        <f t="shared" si="8"/>
        <v>-178.87655574024336</v>
      </c>
      <c r="K90">
        <f t="shared" si="9"/>
        <v>-307.88280119995466</v>
      </c>
      <c r="L90">
        <f t="shared" si="10"/>
        <v>-270.85855654780119</v>
      </c>
      <c r="M90">
        <f t="shared" si="11"/>
        <v>-222.99750434741929</v>
      </c>
    </row>
    <row r="91" spans="1:13" x14ac:dyDescent="0.2">
      <c r="A91">
        <v>-322.27228931000599</v>
      </c>
      <c r="B91">
        <v>-475.16362396066103</v>
      </c>
      <c r="C91">
        <v>-462.33974832382597</v>
      </c>
      <c r="D91">
        <v>-10.196412203944799</v>
      </c>
      <c r="E91">
        <v>-343.50653336843999</v>
      </c>
      <c r="F91">
        <v>43.023490077253797</v>
      </c>
      <c r="H91">
        <f t="shared" si="6"/>
        <v>-335.06073685232434</v>
      </c>
      <c r="I91">
        <f t="shared" si="7"/>
        <v>-347.40982561890786</v>
      </c>
      <c r="J91">
        <f t="shared" si="8"/>
        <v>-266.14068026254733</v>
      </c>
      <c r="K91">
        <f t="shared" si="9"/>
        <v>-403.64320682843714</v>
      </c>
      <c r="L91">
        <f t="shared" si="10"/>
        <v>-368.8445091534972</v>
      </c>
      <c r="M91">
        <f t="shared" si="11"/>
        <v>-312.28209776469646</v>
      </c>
    </row>
    <row r="92" spans="1:13" x14ac:dyDescent="0.2">
      <c r="A92">
        <v>-395.272329092093</v>
      </c>
      <c r="B92">
        <v>-541.692408192122</v>
      </c>
      <c r="C92">
        <v>-539.38971057191804</v>
      </c>
      <c r="D92">
        <v>-88.980403998269097</v>
      </c>
      <c r="E92">
        <v>-426.355689971424</v>
      </c>
      <c r="F92">
        <v>-33.698966570367197</v>
      </c>
      <c r="H92">
        <f t="shared" si="6"/>
        <v>-408.06077663441135</v>
      </c>
      <c r="I92">
        <f t="shared" si="7"/>
        <v>-413.93860985036883</v>
      </c>
      <c r="J92">
        <f t="shared" si="8"/>
        <v>-343.19064251063941</v>
      </c>
      <c r="K92">
        <f t="shared" si="9"/>
        <v>-482.42719862276141</v>
      </c>
      <c r="L92">
        <f t="shared" si="10"/>
        <v>-451.69366575648121</v>
      </c>
      <c r="M92">
        <f t="shared" si="11"/>
        <v>-389.00455441231747</v>
      </c>
    </row>
    <row r="93" spans="1:13" x14ac:dyDescent="0.2">
      <c r="A93">
        <v>-451.93733437125502</v>
      </c>
      <c r="B93">
        <v>-590.10784022084999</v>
      </c>
      <c r="C93">
        <v>-602.31060774789</v>
      </c>
      <c r="D93">
        <v>-148.36062160807401</v>
      </c>
      <c r="E93">
        <v>-491.80483250529198</v>
      </c>
      <c r="F93">
        <v>-95.433509070699898</v>
      </c>
      <c r="H93">
        <f t="shared" si="6"/>
        <v>-464.72578191357331</v>
      </c>
      <c r="I93">
        <f t="shared" si="7"/>
        <v>-462.35404187909683</v>
      </c>
      <c r="J93">
        <f t="shared" si="8"/>
        <v>-406.11153968661137</v>
      </c>
      <c r="K93">
        <f t="shared" si="9"/>
        <v>-541.80741623256631</v>
      </c>
      <c r="L93">
        <f t="shared" si="10"/>
        <v>-517.14280829034919</v>
      </c>
      <c r="M93">
        <f t="shared" si="11"/>
        <v>-450.73909691265021</v>
      </c>
    </row>
    <row r="94" spans="1:13" x14ac:dyDescent="0.2">
      <c r="A94">
        <v>-489.35383984619102</v>
      </c>
      <c r="B94">
        <v>-620.49020737157196</v>
      </c>
      <c r="C94">
        <v>-647.87562356295098</v>
      </c>
      <c r="D94">
        <v>-188.90919133457999</v>
      </c>
      <c r="E94">
        <v>-537.48309610491401</v>
      </c>
      <c r="F94">
        <v>-139.414198256162</v>
      </c>
      <c r="H94">
        <f t="shared" si="6"/>
        <v>-502.14228738850932</v>
      </c>
      <c r="I94">
        <f t="shared" si="7"/>
        <v>-492.73640902981879</v>
      </c>
      <c r="J94">
        <f t="shared" si="8"/>
        <v>-451.67655550167234</v>
      </c>
      <c r="K94">
        <f t="shared" si="9"/>
        <v>-582.35598595907231</v>
      </c>
      <c r="L94">
        <f t="shared" si="10"/>
        <v>-562.82107188997122</v>
      </c>
      <c r="M94">
        <f t="shared" si="11"/>
        <v>-494.71978609811231</v>
      </c>
    </row>
    <row r="95" spans="1:13" x14ac:dyDescent="0.2">
      <c r="A95">
        <v>-505.96160988133897</v>
      </c>
      <c r="B95">
        <v>-630.01652373284503</v>
      </c>
      <c r="C95">
        <v>-677.85900690512597</v>
      </c>
      <c r="D95">
        <v>-206.56679695546401</v>
      </c>
      <c r="E95">
        <v>-558.20578926539395</v>
      </c>
      <c r="F95">
        <v>-163.73164720173</v>
      </c>
      <c r="H95">
        <f t="shared" si="6"/>
        <v>-518.75005742365727</v>
      </c>
      <c r="I95">
        <f t="shared" si="7"/>
        <v>-502.26272539109186</v>
      </c>
      <c r="J95">
        <f t="shared" si="8"/>
        <v>-481.65993884384733</v>
      </c>
      <c r="K95">
        <f t="shared" si="9"/>
        <v>-600.01359157995637</v>
      </c>
      <c r="L95">
        <f t="shared" si="10"/>
        <v>-583.54376505045116</v>
      </c>
      <c r="M95">
        <f t="shared" si="11"/>
        <v>-519.03723504368031</v>
      </c>
    </row>
    <row r="96" spans="1:13" x14ac:dyDescent="0.2">
      <c r="A96">
        <v>-504.647206134312</v>
      </c>
      <c r="B96">
        <v>-622.66194082691698</v>
      </c>
      <c r="C96">
        <v>-687.24148432364598</v>
      </c>
      <c r="D96">
        <v>-199.636687895102</v>
      </c>
      <c r="E96">
        <v>-557.697730657443</v>
      </c>
      <c r="F96">
        <v>-168.28611958546401</v>
      </c>
      <c r="H96">
        <f t="shared" si="6"/>
        <v>-517.4356536766303</v>
      </c>
      <c r="I96">
        <f t="shared" si="7"/>
        <v>-494.90814248516381</v>
      </c>
      <c r="J96">
        <f t="shared" si="8"/>
        <v>-491.04241626236734</v>
      </c>
      <c r="K96">
        <f t="shared" si="9"/>
        <v>-593.08348251959433</v>
      </c>
      <c r="L96">
        <f t="shared" si="10"/>
        <v>-583.03570644250021</v>
      </c>
      <c r="M96">
        <f t="shared" si="11"/>
        <v>-523.59170742741435</v>
      </c>
    </row>
    <row r="97" spans="1:13" x14ac:dyDescent="0.2">
      <c r="A97">
        <v>-482.63073943961899</v>
      </c>
      <c r="B97">
        <v>-594.20788801608296</v>
      </c>
      <c r="C97">
        <v>-675.84150107056405</v>
      </c>
      <c r="D97">
        <v>-168.070400559316</v>
      </c>
      <c r="E97">
        <v>-533.64616938591905</v>
      </c>
      <c r="F97">
        <v>-150.79189376903099</v>
      </c>
      <c r="H97">
        <f t="shared" si="6"/>
        <v>-495.41918698193729</v>
      </c>
      <c r="I97">
        <f t="shared" si="7"/>
        <v>-466.45408967432979</v>
      </c>
      <c r="J97">
        <f t="shared" si="8"/>
        <v>-479.64243300928541</v>
      </c>
      <c r="K97">
        <f t="shared" si="9"/>
        <v>-561.51719518380833</v>
      </c>
      <c r="L97">
        <f t="shared" si="10"/>
        <v>-558.98414517097626</v>
      </c>
      <c r="M97">
        <f t="shared" si="11"/>
        <v>-506.09748161098128</v>
      </c>
    </row>
    <row r="98" spans="1:13" x14ac:dyDescent="0.2">
      <c r="A98">
        <v>-441.83276186686498</v>
      </c>
      <c r="B98">
        <v>-547.229551681369</v>
      </c>
      <c r="C98">
        <v>-644.83254674352304</v>
      </c>
      <c r="D98">
        <v>-115.57332324939</v>
      </c>
      <c r="E98">
        <v>-486.43675441043302</v>
      </c>
      <c r="F98">
        <v>-114.250156258627</v>
      </c>
      <c r="H98">
        <f t="shared" si="6"/>
        <v>-454.62120940918328</v>
      </c>
      <c r="I98">
        <f t="shared" si="7"/>
        <v>-419.47575333961584</v>
      </c>
      <c r="J98">
        <f t="shared" si="8"/>
        <v>-448.6334786822444</v>
      </c>
      <c r="K98">
        <f t="shared" si="9"/>
        <v>-509.02011787388233</v>
      </c>
      <c r="L98">
        <f t="shared" si="10"/>
        <v>-511.77473019549024</v>
      </c>
      <c r="M98">
        <f t="shared" si="11"/>
        <v>-469.55574410057727</v>
      </c>
    </row>
    <row r="99" spans="1:13" x14ac:dyDescent="0.2">
      <c r="A99">
        <v>-383.67989776778097</v>
      </c>
      <c r="B99">
        <v>-484.08182064754101</v>
      </c>
      <c r="C99">
        <v>-596.27855031602303</v>
      </c>
      <c r="D99">
        <v>-41.9605447783496</v>
      </c>
      <c r="E99">
        <v>-419.34193333310202</v>
      </c>
      <c r="F99">
        <v>-59.927475161589797</v>
      </c>
      <c r="H99">
        <f t="shared" si="6"/>
        <v>-396.46834531009927</v>
      </c>
      <c r="I99">
        <f t="shared" si="7"/>
        <v>-356.32802230578784</v>
      </c>
      <c r="J99">
        <f t="shared" si="8"/>
        <v>-400.07948225474439</v>
      </c>
      <c r="K99">
        <f t="shared" si="9"/>
        <v>-435.4073394028419</v>
      </c>
      <c r="L99">
        <f t="shared" si="10"/>
        <v>-444.67990911815923</v>
      </c>
      <c r="M99">
        <f t="shared" si="11"/>
        <v>-415.23306300354011</v>
      </c>
    </row>
    <row r="100" spans="1:13" x14ac:dyDescent="0.2">
      <c r="A100">
        <v>-310.91730373576098</v>
      </c>
      <c r="B100">
        <v>-406.62106679556899</v>
      </c>
      <c r="C100">
        <v>-533.847652839126</v>
      </c>
      <c r="D100">
        <v>48.2665316205957</v>
      </c>
      <c r="E100">
        <v>-336.06565454240302</v>
      </c>
      <c r="F100">
        <v>11.161812700122001</v>
      </c>
      <c r="H100">
        <f t="shared" si="6"/>
        <v>-323.70575127807933</v>
      </c>
      <c r="I100">
        <f t="shared" si="7"/>
        <v>-278.86726845381583</v>
      </c>
      <c r="J100">
        <f t="shared" si="8"/>
        <v>-337.64858477784736</v>
      </c>
      <c r="K100">
        <f t="shared" si="9"/>
        <v>-345.18026300389664</v>
      </c>
      <c r="L100">
        <f t="shared" si="10"/>
        <v>-361.40363032746023</v>
      </c>
      <c r="M100">
        <f t="shared" si="11"/>
        <v>-344.14377514182826</v>
      </c>
    </row>
    <row r="101" spans="1:13" x14ac:dyDescent="0.2">
      <c r="A101">
        <v>-225.82219683209399</v>
      </c>
      <c r="B101">
        <v>-319.25842331286401</v>
      </c>
      <c r="C101">
        <v>-456.78713909753401</v>
      </c>
      <c r="D101">
        <v>151.952568657867</v>
      </c>
      <c r="E101">
        <v>-237.858854444054</v>
      </c>
      <c r="F101">
        <v>95.589614155857802</v>
      </c>
      <c r="H101">
        <f t="shared" si="6"/>
        <v>-238.61064437441232</v>
      </c>
      <c r="I101">
        <f t="shared" si="7"/>
        <v>-191.50462497111084</v>
      </c>
      <c r="J101">
        <f t="shared" si="8"/>
        <v>-260.58807103625537</v>
      </c>
      <c r="K101">
        <f t="shared" si="9"/>
        <v>-241.49422596662532</v>
      </c>
      <c r="L101">
        <f t="shared" si="10"/>
        <v>-263.19683022911119</v>
      </c>
      <c r="M101">
        <f t="shared" si="11"/>
        <v>-259.71597368609247</v>
      </c>
    </row>
    <row r="102" spans="1:13" x14ac:dyDescent="0.2">
      <c r="A102">
        <v>-131.099683974382</v>
      </c>
      <c r="B102">
        <v>-224.44739754717699</v>
      </c>
      <c r="C102">
        <v>-370.49291973556001</v>
      </c>
      <c r="D102">
        <v>264.551697371854</v>
      </c>
      <c r="E102">
        <v>-129.49332271481799</v>
      </c>
      <c r="F102">
        <v>190.39397110518999</v>
      </c>
      <c r="H102">
        <f t="shared" si="6"/>
        <v>-143.88813151670033</v>
      </c>
      <c r="I102">
        <f t="shared" si="7"/>
        <v>-96.693599205423837</v>
      </c>
      <c r="J102">
        <f t="shared" si="8"/>
        <v>-174.29385167428137</v>
      </c>
      <c r="K102">
        <f t="shared" si="9"/>
        <v>-128.89509725263832</v>
      </c>
      <c r="L102">
        <f t="shared" si="10"/>
        <v>-154.8312984998752</v>
      </c>
      <c r="M102">
        <f t="shared" si="11"/>
        <v>-164.91161673676029</v>
      </c>
    </row>
    <row r="103" spans="1:13" x14ac:dyDescent="0.2">
      <c r="A103">
        <v>-31.610863889640701</v>
      </c>
      <c r="B103">
        <v>-125.37273645877301</v>
      </c>
      <c r="C103">
        <v>-276.25004564583702</v>
      </c>
      <c r="D103">
        <v>381.53966621983898</v>
      </c>
      <c r="E103">
        <v>-13.763310124374501</v>
      </c>
      <c r="F103">
        <v>291.56050862228398</v>
      </c>
      <c r="H103">
        <f t="shared" si="6"/>
        <v>-44.399311431959021</v>
      </c>
      <c r="I103">
        <f t="shared" si="7"/>
        <v>2.3810618829801484</v>
      </c>
      <c r="J103">
        <f t="shared" si="8"/>
        <v>-80.050977584558382</v>
      </c>
      <c r="K103">
        <f t="shared" si="9"/>
        <v>-11.907128404653349</v>
      </c>
      <c r="L103">
        <f t="shared" si="10"/>
        <v>-39.101285909431702</v>
      </c>
      <c r="M103">
        <f t="shared" si="11"/>
        <v>-63.745079219666309</v>
      </c>
    </row>
    <row r="104" spans="1:13" x14ac:dyDescent="0.2">
      <c r="A104">
        <v>70.236801593290195</v>
      </c>
      <c r="B104">
        <v>-26.398198498957701</v>
      </c>
      <c r="C104">
        <v>-180.11975818548399</v>
      </c>
      <c r="D104">
        <v>499.391848373058</v>
      </c>
      <c r="E104">
        <v>102.683951175476</v>
      </c>
      <c r="F104">
        <v>394.99273963080299</v>
      </c>
      <c r="H104">
        <f t="shared" si="6"/>
        <v>57.448354050971872</v>
      </c>
      <c r="I104">
        <f t="shared" si="7"/>
        <v>101.35559984279546</v>
      </c>
      <c r="J104">
        <f t="shared" si="8"/>
        <v>16.07930987579465</v>
      </c>
      <c r="K104">
        <f t="shared" si="9"/>
        <v>105.94505374856567</v>
      </c>
      <c r="L104">
        <f t="shared" si="10"/>
        <v>77.345975390418801</v>
      </c>
      <c r="M104">
        <f t="shared" si="11"/>
        <v>39.687151788852702</v>
      </c>
    </row>
    <row r="105" spans="1:13" x14ac:dyDescent="0.2">
      <c r="A105">
        <v>168.500164250251</v>
      </c>
      <c r="B105">
        <v>67.378493166581805</v>
      </c>
      <c r="C105">
        <v>-83.190112429572295</v>
      </c>
      <c r="D105">
        <v>612.93372395923097</v>
      </c>
      <c r="E105">
        <v>215.62858946383699</v>
      </c>
      <c r="F105">
        <v>496.64688610870098</v>
      </c>
      <c r="H105">
        <f t="shared" si="6"/>
        <v>155.71171670793268</v>
      </c>
      <c r="I105">
        <f t="shared" si="7"/>
        <v>195.13229150833496</v>
      </c>
      <c r="J105">
        <f t="shared" si="8"/>
        <v>113.00895563170634</v>
      </c>
      <c r="K105">
        <f t="shared" si="9"/>
        <v>219.48692933473865</v>
      </c>
      <c r="L105">
        <f t="shared" si="10"/>
        <v>190.29061367877978</v>
      </c>
      <c r="M105">
        <f t="shared" si="11"/>
        <v>141.3412982667507</v>
      </c>
    </row>
    <row r="106" spans="1:13" x14ac:dyDescent="0.2">
      <c r="A106">
        <v>262.46643955061501</v>
      </c>
      <c r="B106">
        <v>155.094996227172</v>
      </c>
      <c r="C106">
        <v>8.2963017420734104</v>
      </c>
      <c r="D106">
        <v>716.70078659990804</v>
      </c>
      <c r="E106">
        <v>322.22690665505502</v>
      </c>
      <c r="F106">
        <v>592.60001837035804</v>
      </c>
      <c r="H106">
        <f t="shared" si="6"/>
        <v>249.67799200829668</v>
      </c>
      <c r="I106">
        <f t="shared" si="7"/>
        <v>282.84879456892514</v>
      </c>
      <c r="J106">
        <f t="shared" si="8"/>
        <v>204.49536980335205</v>
      </c>
      <c r="K106">
        <f t="shared" si="9"/>
        <v>323.25399197541572</v>
      </c>
      <c r="L106">
        <f t="shared" si="10"/>
        <v>296.88893086999781</v>
      </c>
      <c r="M106">
        <f t="shared" si="11"/>
        <v>237.29443052840776</v>
      </c>
    </row>
    <row r="107" spans="1:13" x14ac:dyDescent="0.2">
      <c r="A107">
        <v>345.42731423562702</v>
      </c>
      <c r="B107">
        <v>231.082329274611</v>
      </c>
      <c r="C107">
        <v>90.850149710394305</v>
      </c>
      <c r="D107">
        <v>808.21438031128503</v>
      </c>
      <c r="E107">
        <v>416.94494078889602</v>
      </c>
      <c r="F107">
        <v>679.718867356592</v>
      </c>
      <c r="H107">
        <f t="shared" si="6"/>
        <v>332.63886669330873</v>
      </c>
      <c r="I107">
        <f t="shared" si="7"/>
        <v>358.83612761636414</v>
      </c>
      <c r="J107">
        <f t="shared" si="8"/>
        <v>287.04921777167294</v>
      </c>
      <c r="K107">
        <f t="shared" si="9"/>
        <v>414.7675856867927</v>
      </c>
      <c r="L107">
        <f t="shared" si="10"/>
        <v>391.60696500383881</v>
      </c>
      <c r="M107">
        <f t="shared" si="11"/>
        <v>324.41327951464172</v>
      </c>
    </row>
    <row r="108" spans="1:13" x14ac:dyDescent="0.2">
      <c r="A108">
        <v>414.72003831281199</v>
      </c>
      <c r="B108">
        <v>293.18064320714802</v>
      </c>
      <c r="C108">
        <v>164.84334802887699</v>
      </c>
      <c r="D108">
        <v>883.38680634015998</v>
      </c>
      <c r="E108">
        <v>497.41761598604398</v>
      </c>
      <c r="F108">
        <v>753.73766865568905</v>
      </c>
      <c r="H108">
        <f t="shared" si="6"/>
        <v>401.9315907704937</v>
      </c>
      <c r="I108">
        <f t="shared" si="7"/>
        <v>420.93444154890119</v>
      </c>
      <c r="J108">
        <f t="shared" si="8"/>
        <v>361.0424160901556</v>
      </c>
      <c r="K108">
        <f t="shared" si="9"/>
        <v>489.94001171566765</v>
      </c>
      <c r="L108">
        <f t="shared" si="10"/>
        <v>472.07964020098677</v>
      </c>
      <c r="M108">
        <f t="shared" si="11"/>
        <v>398.43208081373876</v>
      </c>
    </row>
    <row r="109" spans="1:13" x14ac:dyDescent="0.2">
      <c r="A109">
        <v>469.273890915842</v>
      </c>
      <c r="B109">
        <v>339.32659417155099</v>
      </c>
      <c r="C109">
        <v>224.05261475157701</v>
      </c>
      <c r="D109">
        <v>939.74732734697102</v>
      </c>
      <c r="E109">
        <v>559.29445679241803</v>
      </c>
      <c r="F109">
        <v>812.03691853726605</v>
      </c>
      <c r="H109">
        <f t="shared" si="6"/>
        <v>456.48544337352371</v>
      </c>
      <c r="I109">
        <f t="shared" si="7"/>
        <v>467.08039251330416</v>
      </c>
      <c r="J109">
        <f t="shared" si="8"/>
        <v>420.25168281285562</v>
      </c>
      <c r="K109">
        <f t="shared" si="9"/>
        <v>546.30053272247869</v>
      </c>
      <c r="L109">
        <f t="shared" si="10"/>
        <v>533.95648100736082</v>
      </c>
      <c r="M109">
        <f t="shared" si="11"/>
        <v>456.73133069531576</v>
      </c>
    </row>
    <row r="110" spans="1:13" x14ac:dyDescent="0.2">
      <c r="A110">
        <v>505.70688979209802</v>
      </c>
      <c r="B110">
        <v>365.70920645178097</v>
      </c>
      <c r="C110">
        <v>266.62142867841999</v>
      </c>
      <c r="D110">
        <v>974.58251148868806</v>
      </c>
      <c r="E110">
        <v>598.83904275098496</v>
      </c>
      <c r="F110">
        <v>852.72566387068196</v>
      </c>
      <c r="H110">
        <f t="shared" si="6"/>
        <v>492.91844224977967</v>
      </c>
      <c r="I110">
        <f t="shared" si="7"/>
        <v>493.46300479353414</v>
      </c>
      <c r="J110">
        <f t="shared" si="8"/>
        <v>462.82049673969863</v>
      </c>
      <c r="K110">
        <f t="shared" si="9"/>
        <v>581.13571686419573</v>
      </c>
      <c r="L110">
        <f t="shared" si="10"/>
        <v>573.50106696592775</v>
      </c>
      <c r="M110">
        <f t="shared" si="11"/>
        <v>497.42007602873167</v>
      </c>
    </row>
    <row r="111" spans="1:13" x14ac:dyDescent="0.2">
      <c r="A111">
        <v>523.77232233333598</v>
      </c>
      <c r="B111">
        <v>374.19556448293201</v>
      </c>
      <c r="C111">
        <v>293.13629820626102</v>
      </c>
      <c r="D111">
        <v>986.62379737244305</v>
      </c>
      <c r="E111">
        <v>617.87674329364597</v>
      </c>
      <c r="F111">
        <v>874.39082397703305</v>
      </c>
      <c r="H111">
        <f t="shared" si="6"/>
        <v>510.98387479101768</v>
      </c>
      <c r="I111">
        <f t="shared" si="7"/>
        <v>501.94936282468518</v>
      </c>
      <c r="J111">
        <f t="shared" si="8"/>
        <v>489.33536626753965</v>
      </c>
      <c r="K111">
        <f t="shared" si="9"/>
        <v>593.17700274795072</v>
      </c>
      <c r="L111">
        <f t="shared" si="10"/>
        <v>592.53876750858876</v>
      </c>
      <c r="M111">
        <f t="shared" si="11"/>
        <v>519.08523613508282</v>
      </c>
    </row>
    <row r="112" spans="1:13" x14ac:dyDescent="0.2">
      <c r="A112">
        <v>521.83668270580699</v>
      </c>
      <c r="B112">
        <v>364.20818757627501</v>
      </c>
      <c r="C112">
        <v>300.14626844083199</v>
      </c>
      <c r="D112">
        <v>975.20158803650997</v>
      </c>
      <c r="E112">
        <v>614.88744139176094</v>
      </c>
      <c r="F112">
        <v>874.98086066534404</v>
      </c>
      <c r="H112">
        <f t="shared" si="6"/>
        <v>509.0482351634887</v>
      </c>
      <c r="I112">
        <f t="shared" si="7"/>
        <v>491.96198591802818</v>
      </c>
      <c r="J112">
        <f t="shared" si="8"/>
        <v>496.34533650211063</v>
      </c>
      <c r="K112">
        <f t="shared" si="9"/>
        <v>581.75479341201765</v>
      </c>
      <c r="L112">
        <f t="shared" si="10"/>
        <v>589.54946560670373</v>
      </c>
      <c r="M112">
        <f t="shared" si="11"/>
        <v>519.6752728233937</v>
      </c>
    </row>
    <row r="113" spans="1:13" x14ac:dyDescent="0.2">
      <c r="A113">
        <v>500.55223742774598</v>
      </c>
      <c r="B113">
        <v>335.34702309553398</v>
      </c>
      <c r="C113">
        <v>288.86475489197301</v>
      </c>
      <c r="D113">
        <v>941.03429939864498</v>
      </c>
      <c r="E113">
        <v>588.827504692253</v>
      </c>
      <c r="F113">
        <v>856.33843057443596</v>
      </c>
      <c r="H113">
        <f t="shared" si="6"/>
        <v>487.76378988542763</v>
      </c>
      <c r="I113">
        <f t="shared" si="7"/>
        <v>463.10082143728715</v>
      </c>
      <c r="J113">
        <f t="shared" si="8"/>
        <v>485.06382295325164</v>
      </c>
      <c r="K113">
        <f t="shared" si="9"/>
        <v>547.58750477415265</v>
      </c>
      <c r="L113">
        <f t="shared" si="10"/>
        <v>563.48952890719579</v>
      </c>
      <c r="M113">
        <f t="shared" si="11"/>
        <v>501.03284273248568</v>
      </c>
    </row>
    <row r="114" spans="1:13" x14ac:dyDescent="0.2">
      <c r="A114">
        <v>459.63938547281299</v>
      </c>
      <c r="B114">
        <v>289.348404749368</v>
      </c>
      <c r="C114">
        <v>260.05400274988</v>
      </c>
      <c r="D114">
        <v>887.71235959093201</v>
      </c>
      <c r="E114">
        <v>541.42462759709099</v>
      </c>
      <c r="F114">
        <v>818.57312123293195</v>
      </c>
      <c r="H114">
        <f t="shared" si="6"/>
        <v>446.85093793049464</v>
      </c>
      <c r="I114">
        <f t="shared" si="7"/>
        <v>417.10220309112117</v>
      </c>
      <c r="J114">
        <f t="shared" si="8"/>
        <v>456.25307081115864</v>
      </c>
      <c r="K114">
        <f t="shared" si="9"/>
        <v>494.26556496643968</v>
      </c>
      <c r="L114">
        <f t="shared" si="10"/>
        <v>516.08665181203378</v>
      </c>
      <c r="M114">
        <f t="shared" si="11"/>
        <v>463.26753339098167</v>
      </c>
    </row>
    <row r="115" spans="1:13" x14ac:dyDescent="0.2">
      <c r="A115">
        <v>402.36725136439998</v>
      </c>
      <c r="B115">
        <v>226.01150646743699</v>
      </c>
      <c r="C115">
        <v>213.64074005192899</v>
      </c>
      <c r="D115">
        <v>814.02064644689494</v>
      </c>
      <c r="E115">
        <v>474.11239696499501</v>
      </c>
      <c r="F115">
        <v>763.08279354474803</v>
      </c>
      <c r="H115">
        <f t="shared" si="6"/>
        <v>389.57880382208168</v>
      </c>
      <c r="I115">
        <f t="shared" si="7"/>
        <v>353.76530480919013</v>
      </c>
      <c r="J115">
        <f t="shared" si="8"/>
        <v>409.8398081132076</v>
      </c>
      <c r="K115">
        <f t="shared" si="9"/>
        <v>420.57385182240262</v>
      </c>
      <c r="L115">
        <f t="shared" si="10"/>
        <v>448.7744211799378</v>
      </c>
      <c r="M115">
        <f t="shared" si="11"/>
        <v>407.77720570279774</v>
      </c>
    </row>
    <row r="116" spans="1:13" x14ac:dyDescent="0.2">
      <c r="A116">
        <v>330.35424487158798</v>
      </c>
      <c r="B116">
        <v>149.96127079687901</v>
      </c>
      <c r="C116">
        <v>152.59712609959101</v>
      </c>
      <c r="D116">
        <v>725.24795821029102</v>
      </c>
      <c r="E116">
        <v>390.31108327478597</v>
      </c>
      <c r="F116">
        <v>691.436912044672</v>
      </c>
      <c r="H116">
        <f t="shared" si="6"/>
        <v>317.56579732926969</v>
      </c>
      <c r="I116">
        <f t="shared" si="7"/>
        <v>277.71506913863215</v>
      </c>
      <c r="J116">
        <f t="shared" si="8"/>
        <v>348.79619416086962</v>
      </c>
      <c r="K116">
        <f t="shared" si="9"/>
        <v>331.80116358579869</v>
      </c>
      <c r="L116">
        <f t="shared" si="10"/>
        <v>364.97310748972876</v>
      </c>
      <c r="M116">
        <f t="shared" si="11"/>
        <v>336.13132420272171</v>
      </c>
    </row>
    <row r="117" spans="1:13" x14ac:dyDescent="0.2">
      <c r="A117">
        <v>246.55821742116601</v>
      </c>
      <c r="B117">
        <v>63.189869600418199</v>
      </c>
      <c r="C117">
        <v>79.151819243746502</v>
      </c>
      <c r="D117">
        <v>622.75737887741798</v>
      </c>
      <c r="E117">
        <v>293.08905760247501</v>
      </c>
      <c r="F117">
        <v>607.90427520857702</v>
      </c>
      <c r="H117">
        <f t="shared" si="6"/>
        <v>233.76976987884768</v>
      </c>
      <c r="I117">
        <f t="shared" si="7"/>
        <v>190.94366794217134</v>
      </c>
      <c r="J117">
        <f t="shared" si="8"/>
        <v>275.35088730502514</v>
      </c>
      <c r="K117">
        <f t="shared" si="9"/>
        <v>229.31058425292565</v>
      </c>
      <c r="L117">
        <f t="shared" si="10"/>
        <v>267.7510818174178</v>
      </c>
      <c r="M117">
        <f t="shared" si="11"/>
        <v>252.59868736662673</v>
      </c>
    </row>
    <row r="118" spans="1:13" x14ac:dyDescent="0.2">
      <c r="A118">
        <v>154.10184015376799</v>
      </c>
      <c r="B118">
        <v>-31.294062973347501</v>
      </c>
      <c r="C118">
        <v>-4.8104232149521504</v>
      </c>
      <c r="D118">
        <v>512.15941450076298</v>
      </c>
      <c r="E118">
        <v>185.66868540407799</v>
      </c>
      <c r="F118">
        <v>514.10143255799096</v>
      </c>
      <c r="H118">
        <f t="shared" si="6"/>
        <v>141.31339261144967</v>
      </c>
      <c r="I118">
        <f t="shared" si="7"/>
        <v>96.45973536840566</v>
      </c>
      <c r="J118">
        <f t="shared" si="8"/>
        <v>191.38864484632649</v>
      </c>
      <c r="K118">
        <f t="shared" si="9"/>
        <v>118.71261987627065</v>
      </c>
      <c r="L118">
        <f t="shared" si="10"/>
        <v>160.33070961902078</v>
      </c>
      <c r="M118">
        <f t="shared" si="11"/>
        <v>158.79584471604068</v>
      </c>
    </row>
    <row r="119" spans="1:13" x14ac:dyDescent="0.2">
      <c r="A119">
        <v>57.157187731326303</v>
      </c>
      <c r="B119">
        <v>-129.25003234169799</v>
      </c>
      <c r="C119">
        <v>-95.2787528195704</v>
      </c>
      <c r="D119">
        <v>395.30428670643198</v>
      </c>
      <c r="E119">
        <v>71.992913319843396</v>
      </c>
      <c r="F119">
        <v>415.166116002433</v>
      </c>
      <c r="H119">
        <f t="shared" si="6"/>
        <v>44.36874018900798</v>
      </c>
      <c r="I119">
        <f t="shared" si="7"/>
        <v>-1.4962339999448346</v>
      </c>
      <c r="J119">
        <f t="shared" si="8"/>
        <v>100.92031524170824</v>
      </c>
      <c r="K119">
        <f t="shared" si="9"/>
        <v>1.8574920819396539</v>
      </c>
      <c r="L119">
        <f t="shared" si="10"/>
        <v>46.6549375347862</v>
      </c>
      <c r="M119">
        <f t="shared" si="11"/>
        <v>59.860528160482716</v>
      </c>
    </row>
    <row r="120" spans="1:13" x14ac:dyDescent="0.2">
      <c r="A120">
        <v>-41.6109782454241</v>
      </c>
      <c r="B120">
        <v>-226.66246983179801</v>
      </c>
      <c r="C120">
        <v>-189.62234623503701</v>
      </c>
      <c r="D120">
        <v>279.90832905398503</v>
      </c>
      <c r="E120">
        <v>-42.957339415013301</v>
      </c>
      <c r="F120">
        <v>313.59766860752097</v>
      </c>
      <c r="H120">
        <f t="shared" si="6"/>
        <v>-54.399425787742423</v>
      </c>
      <c r="I120">
        <f t="shared" si="7"/>
        <v>-98.908671490044853</v>
      </c>
      <c r="J120">
        <f t="shared" si="8"/>
        <v>6.5767218262416236</v>
      </c>
      <c r="K120">
        <f t="shared" si="9"/>
        <v>-113.5384655705073</v>
      </c>
      <c r="L120">
        <f t="shared" si="10"/>
        <v>-68.295315200070505</v>
      </c>
      <c r="M120">
        <f t="shared" si="11"/>
        <v>-41.707919234429312</v>
      </c>
    </row>
    <row r="121" spans="1:13" x14ac:dyDescent="0.2">
      <c r="A121">
        <v>-139.529037531364</v>
      </c>
      <c r="B121">
        <v>-319.72616092491802</v>
      </c>
      <c r="C121">
        <v>-283.94537398867902</v>
      </c>
      <c r="D121">
        <v>169.887166035072</v>
      </c>
      <c r="E121">
        <v>-155.47342888548499</v>
      </c>
      <c r="F121">
        <v>213.953619599403</v>
      </c>
      <c r="H121">
        <f t="shared" si="6"/>
        <v>-152.31748507368232</v>
      </c>
      <c r="I121">
        <f t="shared" si="7"/>
        <v>-191.97236258316485</v>
      </c>
      <c r="J121">
        <f t="shared" si="8"/>
        <v>-87.746305927400385</v>
      </c>
      <c r="K121">
        <f t="shared" si="9"/>
        <v>-223.55962858942033</v>
      </c>
      <c r="L121">
        <f t="shared" si="10"/>
        <v>-180.8114046705422</v>
      </c>
      <c r="M121">
        <f t="shared" si="11"/>
        <v>-141.35196824254729</v>
      </c>
    </row>
    <row r="122" spans="1:13" x14ac:dyDescent="0.2">
      <c r="A122">
        <v>-230.66240844562799</v>
      </c>
      <c r="B122">
        <v>-405.92954928732502</v>
      </c>
      <c r="C122">
        <v>-372.18338143317197</v>
      </c>
      <c r="D122">
        <v>69.119200127346105</v>
      </c>
      <c r="E122">
        <v>-260.22443882563903</v>
      </c>
      <c r="F122">
        <v>119.974918300461</v>
      </c>
      <c r="H122">
        <f t="shared" si="6"/>
        <v>-243.45085598794631</v>
      </c>
      <c r="I122">
        <f t="shared" si="7"/>
        <v>-278.17575094557185</v>
      </c>
      <c r="J122">
        <f t="shared" si="8"/>
        <v>-175.98431337189334</v>
      </c>
      <c r="K122">
        <f t="shared" si="9"/>
        <v>-324.32759449714621</v>
      </c>
      <c r="L122">
        <f t="shared" si="10"/>
        <v>-285.56241461069624</v>
      </c>
      <c r="M122">
        <f t="shared" si="11"/>
        <v>-235.33066954148927</v>
      </c>
    </row>
    <row r="123" spans="1:13" x14ac:dyDescent="0.2">
      <c r="A123">
        <v>-310.74545015448399</v>
      </c>
      <c r="B123">
        <v>-481.033374896552</v>
      </c>
      <c r="C123">
        <v>-451.98962354414999</v>
      </c>
      <c r="D123">
        <v>-19.3474771565424</v>
      </c>
      <c r="E123">
        <v>-353.91321529497299</v>
      </c>
      <c r="F123">
        <v>35.9685181311647</v>
      </c>
      <c r="H123">
        <f t="shared" si="6"/>
        <v>-323.53389769680234</v>
      </c>
      <c r="I123">
        <f t="shared" si="7"/>
        <v>-353.27957655479884</v>
      </c>
      <c r="J123">
        <f t="shared" si="8"/>
        <v>-255.79055548287135</v>
      </c>
      <c r="K123">
        <f t="shared" si="9"/>
        <v>-412.79427178103475</v>
      </c>
      <c r="L123">
        <f t="shared" si="10"/>
        <v>-379.2511910800302</v>
      </c>
      <c r="M123">
        <f t="shared" si="11"/>
        <v>-319.33706971078561</v>
      </c>
    </row>
    <row r="124" spans="1:13" x14ac:dyDescent="0.2">
      <c r="A124">
        <v>-377.93721685568198</v>
      </c>
      <c r="B124">
        <v>-541.60277221873605</v>
      </c>
      <c r="C124">
        <v>-527.24965433281</v>
      </c>
      <c r="D124">
        <v>-91.530134514825406</v>
      </c>
      <c r="E124">
        <v>-432.07731005133599</v>
      </c>
      <c r="F124">
        <v>-35.104541042333899</v>
      </c>
      <c r="H124">
        <f t="shared" si="6"/>
        <v>-390.72566439800028</v>
      </c>
      <c r="I124">
        <f t="shared" si="7"/>
        <v>-413.84897387698288</v>
      </c>
      <c r="J124">
        <f t="shared" si="8"/>
        <v>-331.05058627153136</v>
      </c>
      <c r="K124">
        <f t="shared" si="9"/>
        <v>-484.97692913931775</v>
      </c>
      <c r="L124">
        <f t="shared" si="10"/>
        <v>-457.4152858363932</v>
      </c>
      <c r="M124">
        <f t="shared" si="11"/>
        <v>-390.41012888428418</v>
      </c>
    </row>
    <row r="125" spans="1:13" x14ac:dyDescent="0.2">
      <c r="A125">
        <v>-429.87804256565897</v>
      </c>
      <c r="B125">
        <v>-586.16104913058598</v>
      </c>
      <c r="C125">
        <v>-585.02554775478404</v>
      </c>
      <c r="D125">
        <v>-145.22500440517101</v>
      </c>
      <c r="E125">
        <v>-491.980625869351</v>
      </c>
      <c r="F125">
        <v>-91.156592944168096</v>
      </c>
      <c r="H125">
        <f t="shared" si="6"/>
        <v>-442.66649010797732</v>
      </c>
      <c r="I125">
        <f t="shared" si="7"/>
        <v>-458.40725078883281</v>
      </c>
      <c r="J125">
        <f t="shared" si="8"/>
        <v>-388.82647969350541</v>
      </c>
      <c r="K125">
        <f t="shared" si="9"/>
        <v>-538.67179902966336</v>
      </c>
      <c r="L125">
        <f t="shared" si="10"/>
        <v>-517.31860165440821</v>
      </c>
      <c r="M125">
        <f t="shared" si="11"/>
        <v>-446.46218078611838</v>
      </c>
    </row>
    <row r="126" spans="1:13" x14ac:dyDescent="0.2">
      <c r="A126">
        <v>-464.55099157826299</v>
      </c>
      <c r="B126">
        <v>-612.83742629652204</v>
      </c>
      <c r="C126">
        <v>-624.40503929753595</v>
      </c>
      <c r="D126">
        <v>-178.23423662683601</v>
      </c>
      <c r="E126">
        <v>-532.01124863141604</v>
      </c>
      <c r="F126">
        <v>-128.66221606343299</v>
      </c>
      <c r="H126">
        <f t="shared" si="6"/>
        <v>-477.33943912058135</v>
      </c>
      <c r="I126">
        <f t="shared" si="7"/>
        <v>-485.08362795476887</v>
      </c>
      <c r="J126">
        <f t="shared" si="8"/>
        <v>-428.20597123625731</v>
      </c>
      <c r="K126">
        <f t="shared" si="9"/>
        <v>-571.68103125132836</v>
      </c>
      <c r="L126">
        <f t="shared" si="10"/>
        <v>-557.34922441647325</v>
      </c>
      <c r="M126">
        <f t="shared" si="11"/>
        <v>-483.96780390538328</v>
      </c>
    </row>
    <row r="127" spans="1:13" x14ac:dyDescent="0.2">
      <c r="A127">
        <v>-478.14288887825597</v>
      </c>
      <c r="B127">
        <v>-619.08697614772802</v>
      </c>
      <c r="C127">
        <v>-649.10471524901095</v>
      </c>
      <c r="D127">
        <v>-188.74419866171101</v>
      </c>
      <c r="E127">
        <v>-550.80387612546804</v>
      </c>
      <c r="F127">
        <v>-147.507919882034</v>
      </c>
      <c r="H127">
        <f t="shared" si="6"/>
        <v>-490.93133642057433</v>
      </c>
      <c r="I127">
        <f t="shared" si="7"/>
        <v>-491.33317780597486</v>
      </c>
      <c r="J127">
        <f t="shared" si="8"/>
        <v>-452.90564718773231</v>
      </c>
      <c r="K127">
        <f t="shared" si="9"/>
        <v>-582.19099328620337</v>
      </c>
      <c r="L127">
        <f t="shared" si="10"/>
        <v>-576.14185191052525</v>
      </c>
      <c r="M127">
        <f t="shared" si="11"/>
        <v>-502.81350772398429</v>
      </c>
    </row>
    <row r="128" spans="1:13" x14ac:dyDescent="0.2">
      <c r="A128">
        <v>-474.397043019813</v>
      </c>
      <c r="B128">
        <v>-606.56462490477395</v>
      </c>
      <c r="C128">
        <v>-653.59541728471095</v>
      </c>
      <c r="D128">
        <v>-175.59485075108</v>
      </c>
      <c r="E128">
        <v>-545.69983046211098</v>
      </c>
      <c r="F128">
        <v>-147.155520597487</v>
      </c>
      <c r="H128">
        <f t="shared" si="6"/>
        <v>-487.18549056213135</v>
      </c>
      <c r="I128">
        <f t="shared" si="7"/>
        <v>-478.81082656302078</v>
      </c>
      <c r="J128">
        <f t="shared" si="8"/>
        <v>-457.39634922343231</v>
      </c>
      <c r="K128">
        <f t="shared" si="9"/>
        <v>-569.04164537557233</v>
      </c>
      <c r="L128">
        <f t="shared" si="10"/>
        <v>-571.03780624716819</v>
      </c>
      <c r="M128">
        <f t="shared" si="11"/>
        <v>-502.46110843943728</v>
      </c>
    </row>
    <row r="129" spans="1:13" x14ac:dyDescent="0.2">
      <c r="A129">
        <v>-449.80661105997399</v>
      </c>
      <c r="B129">
        <v>-576.154110696923</v>
      </c>
      <c r="C129">
        <v>-641.22236130780698</v>
      </c>
      <c r="D129">
        <v>-139.239477639981</v>
      </c>
      <c r="E129">
        <v>-516.96174467307503</v>
      </c>
      <c r="F129">
        <v>-126.899531144709</v>
      </c>
      <c r="H129">
        <f t="shared" si="6"/>
        <v>-462.59505860229228</v>
      </c>
      <c r="I129">
        <f t="shared" si="7"/>
        <v>-448.40031235516983</v>
      </c>
      <c r="J129">
        <f t="shared" si="8"/>
        <v>-445.02329324652834</v>
      </c>
      <c r="K129">
        <f t="shared" si="9"/>
        <v>-532.68627226447336</v>
      </c>
      <c r="L129">
        <f t="shared" si="10"/>
        <v>-542.29972045813224</v>
      </c>
      <c r="M129">
        <f t="shared" si="11"/>
        <v>-482.20511898665927</v>
      </c>
    </row>
    <row r="130" spans="1:13" x14ac:dyDescent="0.2">
      <c r="A130">
        <v>-407.10974383400401</v>
      </c>
      <c r="B130">
        <v>-527.81108471956702</v>
      </c>
      <c r="C130">
        <v>-607.76726533818305</v>
      </c>
      <c r="D130">
        <v>-83.271881894234397</v>
      </c>
      <c r="E130">
        <v>-467.235033493983</v>
      </c>
      <c r="F130">
        <v>-86.908606315669601</v>
      </c>
      <c r="H130">
        <f t="shared" si="6"/>
        <v>-419.8981913763223</v>
      </c>
      <c r="I130">
        <f t="shared" si="7"/>
        <v>-400.05728637781385</v>
      </c>
      <c r="J130">
        <f t="shared" si="8"/>
        <v>-411.56819727690441</v>
      </c>
      <c r="K130">
        <f t="shared" si="9"/>
        <v>-476.71867651872674</v>
      </c>
      <c r="L130">
        <f t="shared" si="10"/>
        <v>-492.57300927904021</v>
      </c>
      <c r="M130">
        <f t="shared" si="11"/>
        <v>-442.21419415761989</v>
      </c>
    </row>
    <row r="131" spans="1:13" x14ac:dyDescent="0.2">
      <c r="A131">
        <v>-347.38519312268198</v>
      </c>
      <c r="B131">
        <v>-464.688792895917</v>
      </c>
      <c r="C131">
        <v>-558.59525441353901</v>
      </c>
      <c r="D131">
        <v>-8.3599252986541597</v>
      </c>
      <c r="E131">
        <v>-397.966818251745</v>
      </c>
      <c r="F131">
        <v>-29.243746404420499</v>
      </c>
      <c r="H131">
        <f t="shared" ref="H131:H194" si="12">A131-AVERAGE(A:A)</f>
        <v>-360.17364066500033</v>
      </c>
      <c r="I131">
        <f t="shared" ref="I131:I194" si="13">B131-AVERAGE(B:B)</f>
        <v>-336.93499455416384</v>
      </c>
      <c r="J131">
        <f t="shared" ref="J131:J194" si="14">C131-AVERAGE(C:C)</f>
        <v>-362.39618635226037</v>
      </c>
      <c r="K131">
        <f t="shared" ref="K131:K194" si="15">D131-AVERAGE(D:D)</f>
        <v>-401.80671992314649</v>
      </c>
      <c r="L131">
        <f t="shared" ref="L131:L194" si="16">E131-AVERAGE(E:E)</f>
        <v>-423.30479403680221</v>
      </c>
      <c r="M131">
        <f t="shared" ref="M131:M194" si="17">F131-AVERAGE(F:F)</f>
        <v>-384.54933424637079</v>
      </c>
    </row>
    <row r="132" spans="1:13" x14ac:dyDescent="0.2">
      <c r="A132">
        <v>-274.15198741179597</v>
      </c>
      <c r="B132">
        <v>-387.94545930759</v>
      </c>
      <c r="C132">
        <v>-493.783327165853</v>
      </c>
      <c r="D132">
        <v>82.289905404174505</v>
      </c>
      <c r="E132">
        <v>-312.49132933524999</v>
      </c>
      <c r="F132">
        <v>43.767948281886198</v>
      </c>
      <c r="H132">
        <f t="shared" si="12"/>
        <v>-286.94043495411427</v>
      </c>
      <c r="I132">
        <f t="shared" si="13"/>
        <v>-260.19166096583683</v>
      </c>
      <c r="J132">
        <f t="shared" si="14"/>
        <v>-297.58425910457436</v>
      </c>
      <c r="K132">
        <f t="shared" si="15"/>
        <v>-311.15688922031779</v>
      </c>
      <c r="L132">
        <f t="shared" si="16"/>
        <v>-337.8293051203072</v>
      </c>
      <c r="M132">
        <f t="shared" si="17"/>
        <v>-311.53763956006406</v>
      </c>
    </row>
    <row r="133" spans="1:13" x14ac:dyDescent="0.2">
      <c r="A133">
        <v>-188.25483755828</v>
      </c>
      <c r="B133">
        <v>-302.35039315566701</v>
      </c>
      <c r="C133">
        <v>-416.873561520995</v>
      </c>
      <c r="D133">
        <v>184.604920467548</v>
      </c>
      <c r="E133">
        <v>-214.36430675280499</v>
      </c>
      <c r="F133">
        <v>128.84725100038</v>
      </c>
      <c r="H133">
        <f t="shared" si="12"/>
        <v>-201.04328510059833</v>
      </c>
      <c r="I133">
        <f t="shared" si="13"/>
        <v>-174.59659481391384</v>
      </c>
      <c r="J133">
        <f t="shared" si="14"/>
        <v>-220.67449345971636</v>
      </c>
      <c r="K133">
        <f t="shared" si="15"/>
        <v>-208.84187415694433</v>
      </c>
      <c r="L133">
        <f t="shared" si="16"/>
        <v>-239.7022825378622</v>
      </c>
      <c r="M133">
        <f t="shared" si="17"/>
        <v>-226.45833684157029</v>
      </c>
    </row>
    <row r="134" spans="1:13" x14ac:dyDescent="0.2">
      <c r="A134">
        <v>-96.914556556725501</v>
      </c>
      <c r="B134">
        <v>-208.49904573809499</v>
      </c>
      <c r="C134">
        <v>-331.03363583650003</v>
      </c>
      <c r="D134">
        <v>293.310320336102</v>
      </c>
      <c r="E134">
        <v>-107.035119099281</v>
      </c>
      <c r="F134">
        <v>222.16743296523001</v>
      </c>
      <c r="H134">
        <f t="shared" si="12"/>
        <v>-109.70300409904382</v>
      </c>
      <c r="I134">
        <f t="shared" si="13"/>
        <v>-80.745247396341838</v>
      </c>
      <c r="J134">
        <f t="shared" si="14"/>
        <v>-134.83456777522139</v>
      </c>
      <c r="K134">
        <f t="shared" si="15"/>
        <v>-100.13647428839033</v>
      </c>
      <c r="L134">
        <f t="shared" si="16"/>
        <v>-132.3730948843382</v>
      </c>
      <c r="M134">
        <f t="shared" si="17"/>
        <v>-133.13815487672028</v>
      </c>
    </row>
    <row r="135" spans="1:13" x14ac:dyDescent="0.2">
      <c r="A135">
        <v>-0.61025723087232098</v>
      </c>
      <c r="B135">
        <v>-113.995924313679</v>
      </c>
      <c r="C135">
        <v>-238.983332847795</v>
      </c>
      <c r="D135">
        <v>406.57540837038101</v>
      </c>
      <c r="E135">
        <v>4.3043359313005496</v>
      </c>
      <c r="F135">
        <v>321.23599068418798</v>
      </c>
      <c r="H135">
        <f t="shared" si="12"/>
        <v>-13.398704773190644</v>
      </c>
      <c r="I135">
        <f t="shared" si="13"/>
        <v>13.757874028074156</v>
      </c>
      <c r="J135">
        <f t="shared" si="14"/>
        <v>-42.78426478651636</v>
      </c>
      <c r="K135">
        <f t="shared" si="15"/>
        <v>13.128613745888686</v>
      </c>
      <c r="L135">
        <f t="shared" si="16"/>
        <v>-21.03363985375665</v>
      </c>
      <c r="M135">
        <f t="shared" si="17"/>
        <v>-34.069597157762303</v>
      </c>
    </row>
    <row r="136" spans="1:13" x14ac:dyDescent="0.2">
      <c r="A136">
        <v>97.793273979562798</v>
      </c>
      <c r="B136">
        <v>-19.113498331280798</v>
      </c>
      <c r="C136">
        <v>-146.39413745546</v>
      </c>
      <c r="D136">
        <v>520.36373249673898</v>
      </c>
      <c r="E136">
        <v>118.23910822510901</v>
      </c>
      <c r="F136">
        <v>421.50472727998499</v>
      </c>
      <c r="H136">
        <f t="shared" si="12"/>
        <v>85.004826437244475</v>
      </c>
      <c r="I136">
        <f t="shared" si="13"/>
        <v>108.64030001047236</v>
      </c>
      <c r="J136">
        <f t="shared" si="14"/>
        <v>49.80493060581864</v>
      </c>
      <c r="K136">
        <f t="shared" si="15"/>
        <v>126.91693787224665</v>
      </c>
      <c r="L136">
        <f t="shared" si="16"/>
        <v>92.901132440051811</v>
      </c>
      <c r="M136">
        <f t="shared" si="17"/>
        <v>66.199139438034706</v>
      </c>
    </row>
    <row r="137" spans="1:13" x14ac:dyDescent="0.2">
      <c r="A137">
        <v>192.45021928140801</v>
      </c>
      <c r="B137">
        <v>70.5620940088765</v>
      </c>
      <c r="C137">
        <v>-55.033338852662297</v>
      </c>
      <c r="D137">
        <v>628.95857158323599</v>
      </c>
      <c r="E137">
        <v>226.47323364785501</v>
      </c>
      <c r="F137">
        <v>518.95643720331202</v>
      </c>
      <c r="H137">
        <f t="shared" si="12"/>
        <v>179.66177173908969</v>
      </c>
      <c r="I137">
        <f t="shared" si="13"/>
        <v>198.31589235062967</v>
      </c>
      <c r="J137">
        <f t="shared" si="14"/>
        <v>141.16572920861634</v>
      </c>
      <c r="K137">
        <f t="shared" si="15"/>
        <v>235.51177695874367</v>
      </c>
      <c r="L137">
        <f t="shared" si="16"/>
        <v>201.1352578627978</v>
      </c>
      <c r="M137">
        <f t="shared" si="17"/>
        <v>163.65084936136174</v>
      </c>
    </row>
    <row r="138" spans="1:13" x14ac:dyDescent="0.2">
      <c r="A138">
        <v>281.16531621556999</v>
      </c>
      <c r="B138">
        <v>153.48262939473301</v>
      </c>
      <c r="C138">
        <v>32.075441598737598</v>
      </c>
      <c r="D138">
        <v>728.68530124997005</v>
      </c>
      <c r="E138">
        <v>327.22255061887699</v>
      </c>
      <c r="F138">
        <v>610.98602180933096</v>
      </c>
      <c r="H138">
        <f t="shared" si="12"/>
        <v>268.37686867325169</v>
      </c>
      <c r="I138">
        <f t="shared" si="13"/>
        <v>281.23642773648618</v>
      </c>
      <c r="J138">
        <f t="shared" si="14"/>
        <v>228.27450966001624</v>
      </c>
      <c r="K138">
        <f t="shared" si="15"/>
        <v>335.23850662547773</v>
      </c>
      <c r="L138">
        <f t="shared" si="16"/>
        <v>301.88457483381978</v>
      </c>
      <c r="M138">
        <f t="shared" si="17"/>
        <v>255.68043396738068</v>
      </c>
    </row>
    <row r="139" spans="1:13" x14ac:dyDescent="0.2">
      <c r="A139">
        <v>359.70199481928302</v>
      </c>
      <c r="B139">
        <v>225.12884622408501</v>
      </c>
      <c r="C139">
        <v>110.971779147929</v>
      </c>
      <c r="D139">
        <v>815.23525555698302</v>
      </c>
      <c r="E139">
        <v>416.54872352961002</v>
      </c>
      <c r="F139">
        <v>692.19579497053803</v>
      </c>
      <c r="H139">
        <f t="shared" si="12"/>
        <v>346.91354727696466</v>
      </c>
      <c r="I139">
        <f t="shared" si="13"/>
        <v>352.88264456583818</v>
      </c>
      <c r="J139">
        <f t="shared" si="14"/>
        <v>307.17084720920764</v>
      </c>
      <c r="K139">
        <f t="shared" si="15"/>
        <v>421.78846093249069</v>
      </c>
      <c r="L139">
        <f t="shared" si="16"/>
        <v>391.2107477445528</v>
      </c>
      <c r="M139">
        <f t="shared" si="17"/>
        <v>336.89020712858775</v>
      </c>
    </row>
    <row r="140" spans="1:13" x14ac:dyDescent="0.2">
      <c r="A140">
        <v>422.89755089950398</v>
      </c>
      <c r="B140">
        <v>281.85343675361497</v>
      </c>
      <c r="C140">
        <v>177.29322409138601</v>
      </c>
      <c r="D140">
        <v>884.77640078912395</v>
      </c>
      <c r="E140">
        <v>490.29583164693798</v>
      </c>
      <c r="F140">
        <v>761.49597837639703</v>
      </c>
      <c r="H140">
        <f t="shared" si="12"/>
        <v>410.10910335718563</v>
      </c>
      <c r="I140">
        <f t="shared" si="13"/>
        <v>409.60723509536814</v>
      </c>
      <c r="J140">
        <f t="shared" si="14"/>
        <v>373.49229215266462</v>
      </c>
      <c r="K140">
        <f t="shared" si="15"/>
        <v>491.32960616463163</v>
      </c>
      <c r="L140">
        <f t="shared" si="16"/>
        <v>464.95785586188077</v>
      </c>
      <c r="M140">
        <f t="shared" si="17"/>
        <v>406.19039053444675</v>
      </c>
    </row>
    <row r="141" spans="1:13" x14ac:dyDescent="0.2">
      <c r="A141">
        <v>471.25722247723502</v>
      </c>
      <c r="B141">
        <v>323.903766796752</v>
      </c>
      <c r="C141">
        <v>229.76731918931799</v>
      </c>
      <c r="D141">
        <v>934.58534140891697</v>
      </c>
      <c r="E141">
        <v>545.75208079402296</v>
      </c>
      <c r="F141">
        <v>815.79678133993798</v>
      </c>
      <c r="H141">
        <f t="shared" si="12"/>
        <v>458.46877493491672</v>
      </c>
      <c r="I141">
        <f t="shared" si="13"/>
        <v>451.65756513850516</v>
      </c>
      <c r="J141">
        <f t="shared" si="14"/>
        <v>425.96638725059665</v>
      </c>
      <c r="K141">
        <f t="shared" si="15"/>
        <v>541.13854678442465</v>
      </c>
      <c r="L141">
        <f t="shared" si="16"/>
        <v>520.41410500896575</v>
      </c>
      <c r="M141">
        <f t="shared" si="17"/>
        <v>460.49119349798769</v>
      </c>
    </row>
    <row r="142" spans="1:13" x14ac:dyDescent="0.2">
      <c r="A142">
        <v>501.33633526006599</v>
      </c>
      <c r="B142">
        <v>348.711557584042</v>
      </c>
      <c r="C142">
        <v>267.56509424208798</v>
      </c>
      <c r="D142">
        <v>964.05273382636699</v>
      </c>
      <c r="E142">
        <v>580.09257626368299</v>
      </c>
      <c r="F142">
        <v>850.53475535325595</v>
      </c>
      <c r="H142">
        <f t="shared" si="12"/>
        <v>488.5478877177477</v>
      </c>
      <c r="I142">
        <f t="shared" si="13"/>
        <v>476.46535592579517</v>
      </c>
      <c r="J142">
        <f t="shared" si="14"/>
        <v>463.76416230336662</v>
      </c>
      <c r="K142">
        <f t="shared" si="15"/>
        <v>570.60593920187466</v>
      </c>
      <c r="L142">
        <f t="shared" si="16"/>
        <v>554.75460047862578</v>
      </c>
      <c r="M142">
        <f t="shared" si="17"/>
        <v>495.22916751130566</v>
      </c>
    </row>
    <row r="143" spans="1:13" x14ac:dyDescent="0.2">
      <c r="A143">
        <v>513.60086616093497</v>
      </c>
      <c r="B143">
        <v>353.048196755476</v>
      </c>
      <c r="C143">
        <v>286.63285648800797</v>
      </c>
      <c r="D143">
        <v>971.48355825674196</v>
      </c>
      <c r="E143">
        <v>593.85312085528403</v>
      </c>
      <c r="F143">
        <v>868.01728094258897</v>
      </c>
      <c r="H143">
        <f t="shared" si="12"/>
        <v>500.81241861861668</v>
      </c>
      <c r="I143">
        <f t="shared" si="13"/>
        <v>480.80199509722917</v>
      </c>
      <c r="J143">
        <f t="shared" si="14"/>
        <v>482.83192454928661</v>
      </c>
      <c r="K143">
        <f t="shared" si="15"/>
        <v>578.03676363224963</v>
      </c>
      <c r="L143">
        <f t="shared" si="16"/>
        <v>568.51514507022682</v>
      </c>
      <c r="M143">
        <f t="shared" si="17"/>
        <v>512.71169310063874</v>
      </c>
    </row>
    <row r="144" spans="1:13" x14ac:dyDescent="0.2">
      <c r="A144">
        <v>506.42257272485301</v>
      </c>
      <c r="B144">
        <v>337.48497399244297</v>
      </c>
      <c r="C144">
        <v>288.64775467530598</v>
      </c>
      <c r="D144">
        <v>956.81145322126304</v>
      </c>
      <c r="E144">
        <v>585.33597496841196</v>
      </c>
      <c r="F144">
        <v>864.31855812976505</v>
      </c>
      <c r="H144">
        <f t="shared" si="12"/>
        <v>493.63412518253472</v>
      </c>
      <c r="I144">
        <f t="shared" si="13"/>
        <v>465.23877233419614</v>
      </c>
      <c r="J144">
        <f t="shared" si="14"/>
        <v>484.84682273658461</v>
      </c>
      <c r="K144">
        <f t="shared" si="15"/>
        <v>563.36465859677071</v>
      </c>
      <c r="L144">
        <f t="shared" si="16"/>
        <v>559.99799918335475</v>
      </c>
      <c r="M144">
        <f t="shared" si="17"/>
        <v>509.01297028781477</v>
      </c>
    </row>
    <row r="145" spans="1:13" x14ac:dyDescent="0.2">
      <c r="A145">
        <v>481.73693285278199</v>
      </c>
      <c r="B145">
        <v>307.25564717405302</v>
      </c>
      <c r="C145">
        <v>273.21342226040599</v>
      </c>
      <c r="D145">
        <v>920.11912717428902</v>
      </c>
      <c r="E145">
        <v>556.06858467096504</v>
      </c>
      <c r="F145">
        <v>840.79068570113498</v>
      </c>
      <c r="H145">
        <f t="shared" si="12"/>
        <v>468.94848531046364</v>
      </c>
      <c r="I145">
        <f t="shared" si="13"/>
        <v>435.00944551580619</v>
      </c>
      <c r="J145">
        <f t="shared" si="14"/>
        <v>469.41249032168463</v>
      </c>
      <c r="K145">
        <f t="shared" si="15"/>
        <v>526.67233254979669</v>
      </c>
      <c r="L145">
        <f t="shared" si="16"/>
        <v>530.73060888590783</v>
      </c>
      <c r="M145">
        <f t="shared" si="17"/>
        <v>485.48509785918469</v>
      </c>
    </row>
    <row r="146" spans="1:13" x14ac:dyDescent="0.2">
      <c r="A146">
        <v>439.52627333435697</v>
      </c>
      <c r="B146">
        <v>259.54856068860499</v>
      </c>
      <c r="C146">
        <v>239.51186984225501</v>
      </c>
      <c r="D146">
        <v>864.72137560308795</v>
      </c>
      <c r="E146">
        <v>504.68516906576298</v>
      </c>
      <c r="F146">
        <v>798.58994036828506</v>
      </c>
      <c r="H146">
        <f t="shared" si="12"/>
        <v>426.73782579203862</v>
      </c>
      <c r="I146">
        <f t="shared" si="13"/>
        <v>387.30235903035816</v>
      </c>
      <c r="J146">
        <f t="shared" si="14"/>
        <v>435.71093790353365</v>
      </c>
      <c r="K146">
        <f t="shared" si="15"/>
        <v>471.27458097859562</v>
      </c>
      <c r="L146">
        <f t="shared" si="16"/>
        <v>479.34719328070577</v>
      </c>
      <c r="M146">
        <f t="shared" si="17"/>
        <v>443.28435252633477</v>
      </c>
    </row>
    <row r="147" spans="1:13" x14ac:dyDescent="0.2">
      <c r="A147">
        <v>380.06034610619798</v>
      </c>
      <c r="B147">
        <v>195.631865947336</v>
      </c>
      <c r="C147">
        <v>189.613077493112</v>
      </c>
      <c r="D147">
        <v>789.32248093437602</v>
      </c>
      <c r="E147">
        <v>435.64557110423198</v>
      </c>
      <c r="F147">
        <v>739.80933872575997</v>
      </c>
      <c r="H147">
        <f t="shared" si="12"/>
        <v>367.27189856387963</v>
      </c>
      <c r="I147">
        <f t="shared" si="13"/>
        <v>323.38566428908916</v>
      </c>
      <c r="J147">
        <f t="shared" si="14"/>
        <v>385.81214555439067</v>
      </c>
      <c r="K147">
        <f t="shared" si="15"/>
        <v>395.87568630988369</v>
      </c>
      <c r="L147">
        <f t="shared" si="16"/>
        <v>410.30759531917477</v>
      </c>
      <c r="M147">
        <f t="shared" si="17"/>
        <v>384.50375088380969</v>
      </c>
    </row>
    <row r="148" spans="1:13" x14ac:dyDescent="0.2">
      <c r="A148">
        <v>307.86849808598703</v>
      </c>
      <c r="B148">
        <v>119.29241483347801</v>
      </c>
      <c r="C148">
        <v>125.611998021782</v>
      </c>
      <c r="D148">
        <v>699.14135147072</v>
      </c>
      <c r="E148">
        <v>350.55669475095698</v>
      </c>
      <c r="F148">
        <v>666.72654531599505</v>
      </c>
      <c r="H148">
        <f t="shared" si="12"/>
        <v>295.08005054366868</v>
      </c>
      <c r="I148">
        <f t="shared" si="13"/>
        <v>247.04621317523117</v>
      </c>
      <c r="J148">
        <f t="shared" si="14"/>
        <v>321.81106608306061</v>
      </c>
      <c r="K148">
        <f t="shared" si="15"/>
        <v>305.69455684622767</v>
      </c>
      <c r="L148">
        <f t="shared" si="16"/>
        <v>325.21871896589977</v>
      </c>
      <c r="M148">
        <f t="shared" si="17"/>
        <v>311.42095747404477</v>
      </c>
    </row>
    <row r="149" spans="1:13" x14ac:dyDescent="0.2">
      <c r="A149">
        <v>223.91175529573201</v>
      </c>
      <c r="B149">
        <v>33.474833505366803</v>
      </c>
      <c r="C149">
        <v>49.7340000787162</v>
      </c>
      <c r="D149">
        <v>596.43034369001396</v>
      </c>
      <c r="E149">
        <v>253.03937885746399</v>
      </c>
      <c r="F149">
        <v>581.268360084915</v>
      </c>
      <c r="H149">
        <f t="shared" si="12"/>
        <v>211.12330775341368</v>
      </c>
      <c r="I149">
        <f t="shared" si="13"/>
        <v>161.22863184711997</v>
      </c>
      <c r="J149">
        <f t="shared" si="14"/>
        <v>245.93306813999484</v>
      </c>
      <c r="K149">
        <f t="shared" si="15"/>
        <v>202.98354906552163</v>
      </c>
      <c r="L149">
        <f t="shared" si="16"/>
        <v>227.70140307240678</v>
      </c>
      <c r="M149">
        <f t="shared" si="17"/>
        <v>225.96277224296472</v>
      </c>
    </row>
    <row r="150" spans="1:13" x14ac:dyDescent="0.2">
      <c r="A150">
        <v>131.91854317104901</v>
      </c>
      <c r="B150">
        <v>-59.3883290064786</v>
      </c>
      <c r="C150">
        <v>-35.268320214013301</v>
      </c>
      <c r="D150">
        <v>486.81921732357699</v>
      </c>
      <c r="E150">
        <v>145.847248821091</v>
      </c>
      <c r="F150">
        <v>487.495770799002</v>
      </c>
      <c r="H150">
        <f t="shared" si="12"/>
        <v>119.13009562873069</v>
      </c>
      <c r="I150">
        <f t="shared" si="13"/>
        <v>68.365469335274554</v>
      </c>
      <c r="J150">
        <f t="shared" si="14"/>
        <v>160.93074784726534</v>
      </c>
      <c r="K150">
        <f t="shared" si="15"/>
        <v>93.372422699084666</v>
      </c>
      <c r="L150">
        <f t="shared" si="16"/>
        <v>120.5092730360338</v>
      </c>
      <c r="M150">
        <f t="shared" si="17"/>
        <v>132.19018295705172</v>
      </c>
    </row>
    <row r="151" spans="1:13" x14ac:dyDescent="0.2">
      <c r="A151">
        <v>36.832003328008703</v>
      </c>
      <c r="B151">
        <v>-155.18462226446999</v>
      </c>
      <c r="C151">
        <v>-125.33192430483901</v>
      </c>
      <c r="D151">
        <v>373.14622919734597</v>
      </c>
      <c r="E151">
        <v>33.738962972869999</v>
      </c>
      <c r="F151">
        <v>388.76172978816197</v>
      </c>
      <c r="H151">
        <f t="shared" si="12"/>
        <v>24.04355578569038</v>
      </c>
      <c r="I151">
        <f t="shared" si="13"/>
        <v>-27.43082392271684</v>
      </c>
      <c r="J151">
        <f t="shared" si="14"/>
        <v>70.867143756439631</v>
      </c>
      <c r="K151">
        <f t="shared" si="15"/>
        <v>-20.300565427146353</v>
      </c>
      <c r="L151">
        <f t="shared" si="16"/>
        <v>8.4009871878127989</v>
      </c>
      <c r="M151">
        <f t="shared" si="17"/>
        <v>33.456141946211687</v>
      </c>
    </row>
    <row r="152" spans="1:13" x14ac:dyDescent="0.2">
      <c r="A152">
        <v>-60.007127477201202</v>
      </c>
      <c r="B152">
        <v>-248.989935468526</v>
      </c>
      <c r="C152">
        <v>-218.16226991441499</v>
      </c>
      <c r="D152">
        <v>261.91231497936002</v>
      </c>
      <c r="E152">
        <v>-78.248647011697301</v>
      </c>
      <c r="F152">
        <v>287.929619080257</v>
      </c>
      <c r="H152">
        <f t="shared" si="12"/>
        <v>-72.795575019519532</v>
      </c>
      <c r="I152">
        <f t="shared" si="13"/>
        <v>-121.23613712677285</v>
      </c>
      <c r="J152">
        <f t="shared" si="14"/>
        <v>-21.963201853136354</v>
      </c>
      <c r="K152">
        <f t="shared" si="15"/>
        <v>-131.53447964513231</v>
      </c>
      <c r="L152">
        <f t="shared" si="16"/>
        <v>-103.5866227967545</v>
      </c>
      <c r="M152">
        <f t="shared" si="17"/>
        <v>-67.375968761693287</v>
      </c>
    </row>
    <row r="153" spans="1:13" x14ac:dyDescent="0.2">
      <c r="A153">
        <v>-152.95475584151399</v>
      </c>
      <c r="B153">
        <v>-337.57210913989798</v>
      </c>
      <c r="C153">
        <v>-310.62816197027797</v>
      </c>
      <c r="D153">
        <v>155.91642435930299</v>
      </c>
      <c r="E153">
        <v>-186.55568039114399</v>
      </c>
      <c r="F153">
        <v>191.242360664731</v>
      </c>
      <c r="H153">
        <f t="shared" si="12"/>
        <v>-165.74320338383231</v>
      </c>
      <c r="I153">
        <f t="shared" si="13"/>
        <v>-209.81831079814481</v>
      </c>
      <c r="J153">
        <f t="shared" si="14"/>
        <v>-114.42909390899933</v>
      </c>
      <c r="K153">
        <f t="shared" si="15"/>
        <v>-237.53037026518933</v>
      </c>
      <c r="L153">
        <f t="shared" si="16"/>
        <v>-211.8936561762012</v>
      </c>
      <c r="M153">
        <f t="shared" si="17"/>
        <v>-164.06322717721929</v>
      </c>
    </row>
    <row r="154" spans="1:13" x14ac:dyDescent="0.2">
      <c r="A154">
        <v>-238.41679874347099</v>
      </c>
      <c r="B154">
        <v>-418.76594249326399</v>
      </c>
      <c r="C154">
        <v>-396.90416335845998</v>
      </c>
      <c r="D154">
        <v>58.241626049537899</v>
      </c>
      <c r="E154">
        <v>-287.560870203962</v>
      </c>
      <c r="F154">
        <v>100.547728771419</v>
      </c>
      <c r="H154">
        <f t="shared" si="12"/>
        <v>-251.20524628578931</v>
      </c>
      <c r="I154">
        <f t="shared" si="13"/>
        <v>-291.01214415151082</v>
      </c>
      <c r="J154">
        <f t="shared" si="14"/>
        <v>-200.70509529718134</v>
      </c>
      <c r="K154">
        <f t="shared" si="15"/>
        <v>-335.20516857495443</v>
      </c>
      <c r="L154">
        <f t="shared" si="16"/>
        <v>-312.89884598901921</v>
      </c>
      <c r="M154">
        <f t="shared" si="17"/>
        <v>-254.75785907053128</v>
      </c>
    </row>
    <row r="155" spans="1:13" x14ac:dyDescent="0.2">
      <c r="A155">
        <v>-313.90038709555301</v>
      </c>
      <c r="B155">
        <v>-488.315449230517</v>
      </c>
      <c r="C155">
        <v>-474.62258108417802</v>
      </c>
      <c r="D155">
        <v>-25.398163959388</v>
      </c>
      <c r="E155">
        <v>-375.447983669851</v>
      </c>
      <c r="F155">
        <v>19.7460485489568</v>
      </c>
      <c r="H155">
        <f t="shared" si="12"/>
        <v>-326.68883463787131</v>
      </c>
      <c r="I155">
        <f t="shared" si="13"/>
        <v>-360.56165088876384</v>
      </c>
      <c r="J155">
        <f t="shared" si="14"/>
        <v>-278.42351302289939</v>
      </c>
      <c r="K155">
        <f t="shared" si="15"/>
        <v>-418.84495858388033</v>
      </c>
      <c r="L155">
        <f t="shared" si="16"/>
        <v>-400.78595945490821</v>
      </c>
      <c r="M155">
        <f t="shared" si="17"/>
        <v>-335.55953929299346</v>
      </c>
    </row>
    <row r="156" spans="1:13" x14ac:dyDescent="0.2">
      <c r="A156">
        <v>-377.02389504456897</v>
      </c>
      <c r="B156">
        <v>-543.43940682489301</v>
      </c>
      <c r="C156">
        <v>-541.75143584244904</v>
      </c>
      <c r="D156">
        <v>-91.260017254578003</v>
      </c>
      <c r="E156">
        <v>-446.563003108722</v>
      </c>
      <c r="F156">
        <v>-46.080132905611201</v>
      </c>
      <c r="H156">
        <f t="shared" si="12"/>
        <v>-389.81234258688733</v>
      </c>
      <c r="I156">
        <f t="shared" si="13"/>
        <v>-415.68560848313984</v>
      </c>
      <c r="J156">
        <f t="shared" si="14"/>
        <v>-345.5523677811704</v>
      </c>
      <c r="K156">
        <f t="shared" si="15"/>
        <v>-484.7068118790703</v>
      </c>
      <c r="L156">
        <f t="shared" si="16"/>
        <v>-471.90097889377921</v>
      </c>
      <c r="M156">
        <f t="shared" si="17"/>
        <v>-401.38572074756149</v>
      </c>
    </row>
    <row r="157" spans="1:13" x14ac:dyDescent="0.2">
      <c r="A157">
        <v>-424.49671661015498</v>
      </c>
      <c r="B157">
        <v>-582.59160176369403</v>
      </c>
      <c r="C157">
        <v>-594.43252716269103</v>
      </c>
      <c r="D157">
        <v>-139.238063403806</v>
      </c>
      <c r="E157">
        <v>-499.42286201183202</v>
      </c>
      <c r="F157">
        <v>-97.414071029819297</v>
      </c>
      <c r="H157">
        <f t="shared" si="12"/>
        <v>-437.28516415247327</v>
      </c>
      <c r="I157">
        <f t="shared" si="13"/>
        <v>-454.83780342194086</v>
      </c>
      <c r="J157">
        <f t="shared" si="14"/>
        <v>-398.23345910141239</v>
      </c>
      <c r="K157">
        <f t="shared" si="15"/>
        <v>-532.68485802829832</v>
      </c>
      <c r="L157">
        <f t="shared" si="16"/>
        <v>-524.76083779688918</v>
      </c>
      <c r="M157">
        <f t="shared" si="17"/>
        <v>-452.71965887176958</v>
      </c>
    </row>
    <row r="158" spans="1:13" x14ac:dyDescent="0.2">
      <c r="A158">
        <v>-454.63285877919702</v>
      </c>
      <c r="B158">
        <v>-603.59242498901995</v>
      </c>
      <c r="C158">
        <v>-631.11327411963202</v>
      </c>
      <c r="D158">
        <v>-166.22167728571799</v>
      </c>
      <c r="E158">
        <v>-531.97341881080604</v>
      </c>
      <c r="F158">
        <v>-131.86758556725101</v>
      </c>
      <c r="H158">
        <f t="shared" si="12"/>
        <v>-467.42130632151532</v>
      </c>
      <c r="I158">
        <f t="shared" si="13"/>
        <v>-475.83862664726678</v>
      </c>
      <c r="J158">
        <f t="shared" si="14"/>
        <v>-434.91420605835339</v>
      </c>
      <c r="K158">
        <f t="shared" si="15"/>
        <v>-559.66847191021031</v>
      </c>
      <c r="L158">
        <f t="shared" si="16"/>
        <v>-557.31139459586325</v>
      </c>
      <c r="M158">
        <f t="shared" si="17"/>
        <v>-487.1731734092013</v>
      </c>
    </row>
    <row r="159" spans="1:13" x14ac:dyDescent="0.2">
      <c r="A159">
        <v>-466.69666821429797</v>
      </c>
      <c r="B159">
        <v>-607.06788783263301</v>
      </c>
      <c r="C159">
        <v>-650.53709590169603</v>
      </c>
      <c r="D159">
        <v>-171.34044590930301</v>
      </c>
      <c r="E159">
        <v>-545.11585032959601</v>
      </c>
      <c r="F159">
        <v>-145.58356062118401</v>
      </c>
      <c r="H159">
        <f t="shared" si="12"/>
        <v>-479.48511575661632</v>
      </c>
      <c r="I159">
        <f t="shared" si="13"/>
        <v>-479.31408949087984</v>
      </c>
      <c r="J159">
        <f t="shared" si="14"/>
        <v>-454.3380278404174</v>
      </c>
      <c r="K159">
        <f t="shared" si="15"/>
        <v>-564.78724053379528</v>
      </c>
      <c r="L159">
        <f t="shared" si="16"/>
        <v>-570.45382611465322</v>
      </c>
      <c r="M159">
        <f t="shared" si="17"/>
        <v>-500.88914846313429</v>
      </c>
    </row>
    <row r="160" spans="1:13" x14ac:dyDescent="0.2">
      <c r="A160">
        <v>-458.40159014473102</v>
      </c>
      <c r="B160">
        <v>-590.45727006749598</v>
      </c>
      <c r="C160">
        <v>-650.23244531255602</v>
      </c>
      <c r="D160">
        <v>-154.22008278645899</v>
      </c>
      <c r="E160">
        <v>-534.27806863945796</v>
      </c>
      <c r="F160">
        <v>-139.52373943786799</v>
      </c>
      <c r="H160">
        <f t="shared" si="12"/>
        <v>-471.19003768704931</v>
      </c>
      <c r="I160">
        <f t="shared" si="13"/>
        <v>-462.70347172574282</v>
      </c>
      <c r="J160">
        <f t="shared" si="14"/>
        <v>-454.03337725127739</v>
      </c>
      <c r="K160">
        <f t="shared" si="15"/>
        <v>-547.66687741095132</v>
      </c>
      <c r="L160">
        <f t="shared" si="16"/>
        <v>-559.61604442451517</v>
      </c>
      <c r="M160">
        <f t="shared" si="17"/>
        <v>-494.82932727981824</v>
      </c>
    </row>
    <row r="161" spans="1:13" x14ac:dyDescent="0.2">
      <c r="A161">
        <v>-431.23813306699401</v>
      </c>
      <c r="B161">
        <v>-554.85743125296904</v>
      </c>
      <c r="C161">
        <v>-632.06225743428604</v>
      </c>
      <c r="D161">
        <v>-115.595441403865</v>
      </c>
      <c r="E161">
        <v>-499.76978374042397</v>
      </c>
      <c r="F161">
        <v>-114.621189050182</v>
      </c>
      <c r="H161">
        <f t="shared" si="12"/>
        <v>-444.0265806093123</v>
      </c>
      <c r="I161">
        <f t="shared" si="13"/>
        <v>-427.10363291121587</v>
      </c>
      <c r="J161">
        <f t="shared" si="14"/>
        <v>-435.8631893730074</v>
      </c>
      <c r="K161">
        <f t="shared" si="15"/>
        <v>-509.04223602835731</v>
      </c>
      <c r="L161">
        <f t="shared" si="16"/>
        <v>-525.10775952548113</v>
      </c>
      <c r="M161">
        <f t="shared" si="17"/>
        <v>-469.9267768921323</v>
      </c>
    </row>
    <row r="162" spans="1:13" x14ac:dyDescent="0.2">
      <c r="A162">
        <v>-387.807671976476</v>
      </c>
      <c r="B162">
        <v>-503.70556511687698</v>
      </c>
      <c r="C162">
        <v>-596.80546871528099</v>
      </c>
      <c r="D162">
        <v>-56.422666535445302</v>
      </c>
      <c r="E162">
        <v>-446.44980189469101</v>
      </c>
      <c r="F162">
        <v>-71.921550438608307</v>
      </c>
      <c r="H162">
        <f t="shared" si="12"/>
        <v>-400.59611951879435</v>
      </c>
      <c r="I162">
        <f t="shared" si="13"/>
        <v>-375.95176677512382</v>
      </c>
      <c r="J162">
        <f t="shared" si="14"/>
        <v>-400.60640065400236</v>
      </c>
      <c r="K162">
        <f t="shared" si="15"/>
        <v>-449.8694611599376</v>
      </c>
      <c r="L162">
        <f t="shared" si="16"/>
        <v>-471.78777767974822</v>
      </c>
      <c r="M162">
        <f t="shared" si="17"/>
        <v>-427.22713828055862</v>
      </c>
    </row>
    <row r="163" spans="1:13" x14ac:dyDescent="0.2">
      <c r="A163">
        <v>-328.28659723959601</v>
      </c>
      <c r="B163">
        <v>-437.98646376287201</v>
      </c>
      <c r="C163">
        <v>-546.38729403146101</v>
      </c>
      <c r="D163">
        <v>19.717748434757102</v>
      </c>
      <c r="E163">
        <v>-374.62104649104498</v>
      </c>
      <c r="F163">
        <v>-11.780671100603699</v>
      </c>
      <c r="H163">
        <f t="shared" si="12"/>
        <v>-341.07504478191436</v>
      </c>
      <c r="I163">
        <f t="shared" si="13"/>
        <v>-310.23266542111884</v>
      </c>
      <c r="J163">
        <f t="shared" si="14"/>
        <v>-350.18822597018237</v>
      </c>
      <c r="K163">
        <f t="shared" si="15"/>
        <v>-373.72904618973524</v>
      </c>
      <c r="L163">
        <f t="shared" si="16"/>
        <v>-399.95902227610219</v>
      </c>
      <c r="M163">
        <f t="shared" si="17"/>
        <v>-367.08625894255397</v>
      </c>
    </row>
    <row r="164" spans="1:13" x14ac:dyDescent="0.2">
      <c r="A164">
        <v>-255.73464712945199</v>
      </c>
      <c r="B164">
        <v>-361.02858747628397</v>
      </c>
      <c r="C164">
        <v>-481.21409999473298</v>
      </c>
      <c r="D164">
        <v>110.663518139307</v>
      </c>
      <c r="E164">
        <v>-288.226315199753</v>
      </c>
      <c r="F164">
        <v>61.660095967845699</v>
      </c>
      <c r="H164">
        <f t="shared" si="12"/>
        <v>-268.52309467177031</v>
      </c>
      <c r="I164">
        <f t="shared" si="13"/>
        <v>-233.27478913453081</v>
      </c>
      <c r="J164">
        <f t="shared" si="14"/>
        <v>-285.01503193345434</v>
      </c>
      <c r="K164">
        <f t="shared" si="15"/>
        <v>-282.7832764851853</v>
      </c>
      <c r="L164">
        <f t="shared" si="16"/>
        <v>-313.56429098481021</v>
      </c>
      <c r="M164">
        <f t="shared" si="17"/>
        <v>-293.64549187410461</v>
      </c>
    </row>
    <row r="165" spans="1:13" x14ac:dyDescent="0.2">
      <c r="A165">
        <v>-172.76410079706801</v>
      </c>
      <c r="B165">
        <v>-274.652741460475</v>
      </c>
      <c r="C165">
        <v>-404.611870313427</v>
      </c>
      <c r="D165">
        <v>210.93375787831201</v>
      </c>
      <c r="E165">
        <v>-190.05931756177199</v>
      </c>
      <c r="F165">
        <v>147.275950603935</v>
      </c>
      <c r="H165">
        <f t="shared" si="12"/>
        <v>-185.55254833938633</v>
      </c>
      <c r="I165">
        <f t="shared" si="13"/>
        <v>-146.89894311872183</v>
      </c>
      <c r="J165">
        <f t="shared" si="14"/>
        <v>-208.41280225214837</v>
      </c>
      <c r="K165">
        <f t="shared" si="15"/>
        <v>-182.51303674618032</v>
      </c>
      <c r="L165">
        <f t="shared" si="16"/>
        <v>-215.3972933468292</v>
      </c>
      <c r="M165">
        <f t="shared" si="17"/>
        <v>-208.02963723801528</v>
      </c>
    </row>
    <row r="166" spans="1:13" x14ac:dyDescent="0.2">
      <c r="A166">
        <v>-82.084360305565895</v>
      </c>
      <c r="B166">
        <v>-184.03003250533101</v>
      </c>
      <c r="C166">
        <v>-320.19137346358201</v>
      </c>
      <c r="D166">
        <v>317.89499850308601</v>
      </c>
      <c r="E166">
        <v>-84.688978893687803</v>
      </c>
      <c r="F166">
        <v>239.71562714171</v>
      </c>
      <c r="H166">
        <f t="shared" si="12"/>
        <v>-94.872807847884218</v>
      </c>
      <c r="I166">
        <f t="shared" si="13"/>
        <v>-56.276234163577854</v>
      </c>
      <c r="J166">
        <f t="shared" si="14"/>
        <v>-123.99230540230337</v>
      </c>
      <c r="K166">
        <f t="shared" si="15"/>
        <v>-75.551796121406312</v>
      </c>
      <c r="L166">
        <f t="shared" si="16"/>
        <v>-110.026954678745</v>
      </c>
      <c r="M166">
        <f t="shared" si="17"/>
        <v>-115.58996070024028</v>
      </c>
    </row>
    <row r="167" spans="1:13" x14ac:dyDescent="0.2">
      <c r="A167">
        <v>11.4603537416883</v>
      </c>
      <c r="B167">
        <v>-90.727101680080494</v>
      </c>
      <c r="C167">
        <v>-229.55426250212301</v>
      </c>
      <c r="D167">
        <v>428.45871434097398</v>
      </c>
      <c r="E167">
        <v>24.946055741188498</v>
      </c>
      <c r="F167">
        <v>336.23189703389897</v>
      </c>
      <c r="H167">
        <f t="shared" si="12"/>
        <v>-1.3280938006300236</v>
      </c>
      <c r="I167">
        <f t="shared" si="13"/>
        <v>37.026696661672659</v>
      </c>
      <c r="J167">
        <f t="shared" si="14"/>
        <v>-33.355194440844372</v>
      </c>
      <c r="K167">
        <f t="shared" si="15"/>
        <v>35.011919716481657</v>
      </c>
      <c r="L167">
        <f t="shared" si="16"/>
        <v>-0.39192004386870138</v>
      </c>
      <c r="M167">
        <f t="shared" si="17"/>
        <v>-19.07369080805131</v>
      </c>
    </row>
    <row r="168" spans="1:13" x14ac:dyDescent="0.2">
      <c r="A168">
        <v>105.74754067555099</v>
      </c>
      <c r="B168">
        <v>0.88953894718179005</v>
      </c>
      <c r="C168">
        <v>-138.28006294361899</v>
      </c>
      <c r="D168">
        <v>537.28140323577702</v>
      </c>
      <c r="E168">
        <v>133.84411074026701</v>
      </c>
      <c r="F168">
        <v>433.33721938654003</v>
      </c>
      <c r="H168">
        <f t="shared" si="12"/>
        <v>92.95909313323267</v>
      </c>
      <c r="I168">
        <f t="shared" si="13"/>
        <v>128.64333728893493</v>
      </c>
      <c r="J168">
        <f t="shared" si="14"/>
        <v>57.919005117659651</v>
      </c>
      <c r="K168">
        <f t="shared" si="15"/>
        <v>143.83460861128469</v>
      </c>
      <c r="L168">
        <f t="shared" si="16"/>
        <v>108.50613495520982</v>
      </c>
      <c r="M168">
        <f t="shared" si="17"/>
        <v>78.031631544589743</v>
      </c>
    </row>
    <row r="169" spans="1:13" x14ac:dyDescent="0.2">
      <c r="A169">
        <v>195.64848800178001</v>
      </c>
      <c r="B169">
        <v>86.627641556880903</v>
      </c>
      <c r="C169">
        <v>-50.066602809191799</v>
      </c>
      <c r="D169">
        <v>640.068723214182</v>
      </c>
      <c r="E169">
        <v>237.941338031898</v>
      </c>
      <c r="F169">
        <v>527.17414109950698</v>
      </c>
      <c r="H169">
        <f t="shared" si="12"/>
        <v>182.86004045946169</v>
      </c>
      <c r="I169">
        <f t="shared" si="13"/>
        <v>214.38143989863406</v>
      </c>
      <c r="J169">
        <f t="shared" si="14"/>
        <v>146.13246525208683</v>
      </c>
      <c r="K169">
        <f t="shared" si="15"/>
        <v>246.62192858968967</v>
      </c>
      <c r="L169">
        <f t="shared" si="16"/>
        <v>212.60336224684079</v>
      </c>
      <c r="M169">
        <f t="shared" si="17"/>
        <v>171.8685532575567</v>
      </c>
    </row>
    <row r="170" spans="1:13" x14ac:dyDescent="0.2">
      <c r="A170">
        <v>278.88647421343097</v>
      </c>
      <c r="B170">
        <v>163.174930888609</v>
      </c>
      <c r="C170">
        <v>32.747820224855701</v>
      </c>
      <c r="D170">
        <v>732.74286865505496</v>
      </c>
      <c r="E170">
        <v>334.51041951131299</v>
      </c>
      <c r="F170">
        <v>614.66948267592602</v>
      </c>
      <c r="H170">
        <f t="shared" si="12"/>
        <v>266.09802667111262</v>
      </c>
      <c r="I170">
        <f t="shared" si="13"/>
        <v>290.92872923036214</v>
      </c>
      <c r="J170">
        <f t="shared" si="14"/>
        <v>228.94688828613434</v>
      </c>
      <c r="K170">
        <f t="shared" si="15"/>
        <v>339.29607403056264</v>
      </c>
      <c r="L170">
        <f t="shared" si="16"/>
        <v>309.17244372625578</v>
      </c>
      <c r="M170">
        <f t="shared" si="17"/>
        <v>259.36389483397573</v>
      </c>
    </row>
    <row r="171" spans="1:13" x14ac:dyDescent="0.2">
      <c r="A171">
        <v>350.35731226436201</v>
      </c>
      <c r="B171">
        <v>229.11922252950899</v>
      </c>
      <c r="C171">
        <v>106.400927502112</v>
      </c>
      <c r="D171">
        <v>812.92501629822902</v>
      </c>
      <c r="E171">
        <v>417.95348482050002</v>
      </c>
      <c r="F171">
        <v>691.60512403995494</v>
      </c>
      <c r="H171">
        <f t="shared" si="12"/>
        <v>337.56886472204371</v>
      </c>
      <c r="I171">
        <f t="shared" si="13"/>
        <v>356.87302087126216</v>
      </c>
      <c r="J171">
        <f t="shared" si="14"/>
        <v>302.59999556339062</v>
      </c>
      <c r="K171">
        <f t="shared" si="15"/>
        <v>419.4782216737367</v>
      </c>
      <c r="L171">
        <f t="shared" si="16"/>
        <v>392.61550903544281</v>
      </c>
      <c r="M171">
        <f t="shared" si="17"/>
        <v>336.29953619800466</v>
      </c>
    </row>
    <row r="172" spans="1:13" x14ac:dyDescent="0.2">
      <c r="A172">
        <v>408.707689827595</v>
      </c>
      <c r="B172">
        <v>281.52671752957798</v>
      </c>
      <c r="C172">
        <v>169.25120801936299</v>
      </c>
      <c r="D172">
        <v>876.73771535088599</v>
      </c>
      <c r="E172">
        <v>485.95496339626101</v>
      </c>
      <c r="F172">
        <v>755.00993374218297</v>
      </c>
      <c r="H172">
        <f t="shared" si="12"/>
        <v>395.91924228527671</v>
      </c>
      <c r="I172">
        <f t="shared" si="13"/>
        <v>409.28051587133115</v>
      </c>
      <c r="J172">
        <f t="shared" si="14"/>
        <v>365.45027608064163</v>
      </c>
      <c r="K172">
        <f t="shared" si="15"/>
        <v>483.29092072639367</v>
      </c>
      <c r="L172">
        <f t="shared" si="16"/>
        <v>460.6169876112038</v>
      </c>
      <c r="M172">
        <f t="shared" si="17"/>
        <v>399.70434590023268</v>
      </c>
    </row>
    <row r="173" spans="1:13" x14ac:dyDescent="0.2">
      <c r="A173">
        <v>452.51775666512799</v>
      </c>
      <c r="B173">
        <v>318.30530385516801</v>
      </c>
      <c r="C173">
        <v>218.33037101179701</v>
      </c>
      <c r="D173">
        <v>921.55009863338501</v>
      </c>
      <c r="E173">
        <v>534.69215072666702</v>
      </c>
      <c r="F173">
        <v>803.81307924088196</v>
      </c>
      <c r="H173">
        <f t="shared" si="12"/>
        <v>439.7293091228097</v>
      </c>
      <c r="I173">
        <f t="shared" si="13"/>
        <v>446.05910219692117</v>
      </c>
      <c r="J173">
        <f t="shared" si="14"/>
        <v>414.52943907307565</v>
      </c>
      <c r="K173">
        <f t="shared" si="15"/>
        <v>528.10330400889268</v>
      </c>
      <c r="L173">
        <f t="shared" si="16"/>
        <v>509.35417494160981</v>
      </c>
      <c r="M173">
        <f t="shared" si="17"/>
        <v>448.50749139893168</v>
      </c>
    </row>
    <row r="174" spans="1:13" x14ac:dyDescent="0.2">
      <c r="A174">
        <v>477.77996729791602</v>
      </c>
      <c r="B174">
        <v>337.25328113379402</v>
      </c>
      <c r="C174">
        <v>250.747670083082</v>
      </c>
      <c r="D174">
        <v>945.70396786708397</v>
      </c>
      <c r="E174">
        <v>563.261198053876</v>
      </c>
      <c r="F174">
        <v>834.13601360717098</v>
      </c>
      <c r="H174">
        <f t="shared" si="12"/>
        <v>464.99151975559766</v>
      </c>
      <c r="I174">
        <f t="shared" si="13"/>
        <v>465.00707947554719</v>
      </c>
      <c r="J174">
        <f t="shared" si="14"/>
        <v>446.94673814436067</v>
      </c>
      <c r="K174">
        <f t="shared" si="15"/>
        <v>552.25717324259165</v>
      </c>
      <c r="L174">
        <f t="shared" si="16"/>
        <v>537.92322226881879</v>
      </c>
      <c r="M174">
        <f t="shared" si="17"/>
        <v>478.8304257652207</v>
      </c>
    </row>
    <row r="175" spans="1:13" x14ac:dyDescent="0.2">
      <c r="A175">
        <v>485.92955307241601</v>
      </c>
      <c r="B175">
        <v>337.15810161679002</v>
      </c>
      <c r="C175">
        <v>265.98344133665199</v>
      </c>
      <c r="D175">
        <v>948.322791308918</v>
      </c>
      <c r="E175">
        <v>571.18221451461397</v>
      </c>
      <c r="F175">
        <v>846.49459025960095</v>
      </c>
      <c r="H175">
        <f t="shared" si="12"/>
        <v>473.14110553009766</v>
      </c>
      <c r="I175">
        <f t="shared" si="13"/>
        <v>464.91189995854319</v>
      </c>
      <c r="J175">
        <f t="shared" si="14"/>
        <v>462.18250939793063</v>
      </c>
      <c r="K175">
        <f t="shared" si="15"/>
        <v>554.87599668442567</v>
      </c>
      <c r="L175">
        <f t="shared" si="16"/>
        <v>545.84423872955676</v>
      </c>
      <c r="M175">
        <f t="shared" si="17"/>
        <v>491.18900241765067</v>
      </c>
    </row>
    <row r="176" spans="1:13" x14ac:dyDescent="0.2">
      <c r="A176">
        <v>476.31906156197999</v>
      </c>
      <c r="B176">
        <v>319.75498881422101</v>
      </c>
      <c r="C176">
        <v>265.45682952400898</v>
      </c>
      <c r="D176">
        <v>928.73808348704495</v>
      </c>
      <c r="E176">
        <v>557.63784064010702</v>
      </c>
      <c r="F176">
        <v>839.31401091482496</v>
      </c>
      <c r="H176">
        <f t="shared" si="12"/>
        <v>463.5306140196617</v>
      </c>
      <c r="I176">
        <f t="shared" si="13"/>
        <v>447.50878715597418</v>
      </c>
      <c r="J176">
        <f t="shared" si="14"/>
        <v>461.65589758528762</v>
      </c>
      <c r="K176">
        <f t="shared" si="15"/>
        <v>535.29128886255262</v>
      </c>
      <c r="L176">
        <f t="shared" si="16"/>
        <v>532.2998648550498</v>
      </c>
      <c r="M176">
        <f t="shared" si="17"/>
        <v>484.00842307287468</v>
      </c>
    </row>
    <row r="177" spans="1:13" x14ac:dyDescent="0.2">
      <c r="A177">
        <v>447.30754501070498</v>
      </c>
      <c r="B177">
        <v>285.175201165673</v>
      </c>
      <c r="C177">
        <v>246.814426440782</v>
      </c>
      <c r="D177">
        <v>888.65453374009996</v>
      </c>
      <c r="E177">
        <v>524.38034429566596</v>
      </c>
      <c r="F177">
        <v>813.03417276297898</v>
      </c>
      <c r="H177">
        <f t="shared" si="12"/>
        <v>434.51909746838669</v>
      </c>
      <c r="I177">
        <f t="shared" si="13"/>
        <v>412.92899950742617</v>
      </c>
      <c r="J177">
        <f t="shared" si="14"/>
        <v>443.01349450206067</v>
      </c>
      <c r="K177">
        <f t="shared" si="15"/>
        <v>495.20773911560764</v>
      </c>
      <c r="L177">
        <f t="shared" si="16"/>
        <v>499.04236851060875</v>
      </c>
      <c r="M177">
        <f t="shared" si="17"/>
        <v>457.7285849210287</v>
      </c>
    </row>
    <row r="178" spans="1:13" x14ac:dyDescent="0.2">
      <c r="A178">
        <v>402.50855869179099</v>
      </c>
      <c r="B178">
        <v>235.687239719075</v>
      </c>
      <c r="C178">
        <v>212.05356110941699</v>
      </c>
      <c r="D178">
        <v>830.05930950622098</v>
      </c>
      <c r="E178">
        <v>472.718000520239</v>
      </c>
      <c r="F178">
        <v>768.77772008202601</v>
      </c>
      <c r="H178">
        <f t="shared" si="12"/>
        <v>389.7201111494727</v>
      </c>
      <c r="I178">
        <f t="shared" si="13"/>
        <v>363.44103806082813</v>
      </c>
      <c r="J178">
        <f t="shared" si="14"/>
        <v>408.25262917069563</v>
      </c>
      <c r="K178">
        <f t="shared" si="15"/>
        <v>436.61251488172866</v>
      </c>
      <c r="L178">
        <f t="shared" si="16"/>
        <v>447.38002473518179</v>
      </c>
      <c r="M178">
        <f t="shared" si="17"/>
        <v>413.47213224007572</v>
      </c>
    </row>
    <row r="179" spans="1:13" x14ac:dyDescent="0.2">
      <c r="A179">
        <v>342.03190159242303</v>
      </c>
      <c r="B179">
        <v>171.64164367323301</v>
      </c>
      <c r="C179">
        <v>160.01957433412201</v>
      </c>
      <c r="D179">
        <v>754.19900394407898</v>
      </c>
      <c r="E179">
        <v>401.51713370586401</v>
      </c>
      <c r="F179">
        <v>708.31816775097798</v>
      </c>
      <c r="H179">
        <f t="shared" si="12"/>
        <v>329.24345405010467</v>
      </c>
      <c r="I179">
        <f t="shared" si="13"/>
        <v>299.39544201498614</v>
      </c>
      <c r="J179">
        <f t="shared" si="14"/>
        <v>356.21864239540065</v>
      </c>
      <c r="K179">
        <f t="shared" si="15"/>
        <v>360.75220931958665</v>
      </c>
      <c r="L179">
        <f t="shared" si="16"/>
        <v>376.1791579208068</v>
      </c>
      <c r="M179">
        <f t="shared" si="17"/>
        <v>353.01257990902769</v>
      </c>
    </row>
    <row r="180" spans="1:13" x14ac:dyDescent="0.2">
      <c r="A180">
        <v>269.49505998761401</v>
      </c>
      <c r="B180">
        <v>96.260578543329302</v>
      </c>
      <c r="C180">
        <v>95.347011205525106</v>
      </c>
      <c r="D180">
        <v>664.18095648881103</v>
      </c>
      <c r="E180">
        <v>316.443734268414</v>
      </c>
      <c r="F180">
        <v>635.26055151021501</v>
      </c>
      <c r="H180">
        <f t="shared" si="12"/>
        <v>256.70661244529572</v>
      </c>
      <c r="I180">
        <f t="shared" si="13"/>
        <v>224.01437688508247</v>
      </c>
      <c r="J180">
        <f t="shared" si="14"/>
        <v>291.54607926680376</v>
      </c>
      <c r="K180">
        <f t="shared" si="15"/>
        <v>270.73416186431871</v>
      </c>
      <c r="L180">
        <f t="shared" si="16"/>
        <v>291.10575848335679</v>
      </c>
      <c r="M180">
        <f t="shared" si="17"/>
        <v>279.95496366826472</v>
      </c>
    </row>
    <row r="181" spans="1:13" x14ac:dyDescent="0.2">
      <c r="A181">
        <v>186.489134995321</v>
      </c>
      <c r="B181">
        <v>12.927786838665201</v>
      </c>
      <c r="C181">
        <v>19.835885684457399</v>
      </c>
      <c r="D181">
        <v>564.37495448292805</v>
      </c>
      <c r="E181">
        <v>220.48079570272799</v>
      </c>
      <c r="F181">
        <v>549.46855547303699</v>
      </c>
      <c r="H181">
        <f t="shared" si="12"/>
        <v>173.70068745300267</v>
      </c>
      <c r="I181">
        <f t="shared" si="13"/>
        <v>140.68158518041835</v>
      </c>
      <c r="J181">
        <f t="shared" si="14"/>
        <v>216.03495374573603</v>
      </c>
      <c r="K181">
        <f t="shared" si="15"/>
        <v>170.92815985843572</v>
      </c>
      <c r="L181">
        <f t="shared" si="16"/>
        <v>195.14281991767078</v>
      </c>
      <c r="M181">
        <f t="shared" si="17"/>
        <v>194.1629676310867</v>
      </c>
    </row>
    <row r="182" spans="1:13" x14ac:dyDescent="0.2">
      <c r="A182">
        <v>95.394499384464694</v>
      </c>
      <c r="B182">
        <v>-77.787972560898595</v>
      </c>
      <c r="C182">
        <v>-64.657653651121507</v>
      </c>
      <c r="D182">
        <v>457.161131349882</v>
      </c>
      <c r="E182">
        <v>116.229796298633</v>
      </c>
      <c r="F182">
        <v>456.72781303045298</v>
      </c>
      <c r="H182">
        <f t="shared" si="12"/>
        <v>82.606051842146371</v>
      </c>
      <c r="I182">
        <f t="shared" si="13"/>
        <v>49.965825780854559</v>
      </c>
      <c r="J182">
        <f t="shared" si="14"/>
        <v>131.54141441015713</v>
      </c>
      <c r="K182">
        <f t="shared" si="15"/>
        <v>63.714336725389671</v>
      </c>
      <c r="L182">
        <f t="shared" si="16"/>
        <v>90.891820513575809</v>
      </c>
      <c r="M182">
        <f t="shared" si="17"/>
        <v>101.42222518850269</v>
      </c>
    </row>
    <row r="183" spans="1:13" x14ac:dyDescent="0.2">
      <c r="A183">
        <v>3.0910943120920802</v>
      </c>
      <c r="B183">
        <v>-168.660476282866</v>
      </c>
      <c r="C183">
        <v>-153.69834127201099</v>
      </c>
      <c r="D183">
        <v>347.67038210131199</v>
      </c>
      <c r="E183">
        <v>6.2287854692071898</v>
      </c>
      <c r="F183">
        <v>359.91328258909198</v>
      </c>
      <c r="H183">
        <f t="shared" si="12"/>
        <v>-9.6973532302262431</v>
      </c>
      <c r="I183">
        <f t="shared" si="13"/>
        <v>-40.906677941112846</v>
      </c>
      <c r="J183">
        <f t="shared" si="14"/>
        <v>42.500726789267645</v>
      </c>
      <c r="K183">
        <f t="shared" si="15"/>
        <v>-45.77641252318034</v>
      </c>
      <c r="L183">
        <f t="shared" si="16"/>
        <v>-19.109190315850011</v>
      </c>
      <c r="M183">
        <f t="shared" si="17"/>
        <v>4.6076947471416929</v>
      </c>
    </row>
    <row r="184" spans="1:13" x14ac:dyDescent="0.2">
      <c r="A184">
        <v>-89.560832457978904</v>
      </c>
      <c r="B184">
        <v>-257.22696861828302</v>
      </c>
      <c r="C184">
        <v>-242.91618555653801</v>
      </c>
      <c r="D184">
        <v>239.944419629924</v>
      </c>
      <c r="E184">
        <v>-101.001244526417</v>
      </c>
      <c r="F184">
        <v>263.54422006397402</v>
      </c>
      <c r="H184">
        <f t="shared" si="12"/>
        <v>-102.34928000029723</v>
      </c>
      <c r="I184">
        <f t="shared" si="13"/>
        <v>-129.47317027652986</v>
      </c>
      <c r="J184">
        <f t="shared" si="14"/>
        <v>-46.717117495259373</v>
      </c>
      <c r="K184">
        <f t="shared" si="15"/>
        <v>-153.50237499456833</v>
      </c>
      <c r="L184">
        <f t="shared" si="16"/>
        <v>-126.33922031147419</v>
      </c>
      <c r="M184">
        <f t="shared" si="17"/>
        <v>-91.761367777976261</v>
      </c>
    </row>
    <row r="185" spans="1:13" x14ac:dyDescent="0.2">
      <c r="A185">
        <v>-177.317081352689</v>
      </c>
      <c r="B185">
        <v>-342.23858608088398</v>
      </c>
      <c r="C185">
        <v>-329.92722089700601</v>
      </c>
      <c r="D185">
        <v>137.89229289390201</v>
      </c>
      <c r="E185">
        <v>-204.963969570638</v>
      </c>
      <c r="F185">
        <v>170.50618795104501</v>
      </c>
      <c r="H185">
        <f t="shared" si="12"/>
        <v>-190.10552889500732</v>
      </c>
      <c r="I185">
        <f t="shared" si="13"/>
        <v>-214.48478773913081</v>
      </c>
      <c r="J185">
        <f t="shared" si="14"/>
        <v>-133.72815283572737</v>
      </c>
      <c r="K185">
        <f t="shared" si="15"/>
        <v>-255.55450173059032</v>
      </c>
      <c r="L185">
        <f t="shared" si="16"/>
        <v>-230.30194535569521</v>
      </c>
      <c r="M185">
        <f t="shared" si="17"/>
        <v>-184.79939989090528</v>
      </c>
    </row>
    <row r="186" spans="1:13" x14ac:dyDescent="0.2">
      <c r="A186">
        <v>-259.30275728125702</v>
      </c>
      <c r="B186">
        <v>-418.43545755415698</v>
      </c>
      <c r="C186">
        <v>-411.29095156795802</v>
      </c>
      <c r="D186">
        <v>45.957915939749</v>
      </c>
      <c r="E186">
        <v>-299.06499125372801</v>
      </c>
      <c r="F186">
        <v>83.284599557427995</v>
      </c>
      <c r="H186">
        <f t="shared" si="12"/>
        <v>-272.09120482357537</v>
      </c>
      <c r="I186">
        <f t="shared" si="13"/>
        <v>-290.68165921240382</v>
      </c>
      <c r="J186">
        <f t="shared" si="14"/>
        <v>-215.09188350667938</v>
      </c>
      <c r="K186">
        <f t="shared" si="15"/>
        <v>-347.48887868474333</v>
      </c>
      <c r="L186">
        <f t="shared" si="16"/>
        <v>-324.40296703878522</v>
      </c>
      <c r="M186">
        <f t="shared" si="17"/>
        <v>-272.02098828452228</v>
      </c>
    </row>
    <row r="187" spans="1:13" x14ac:dyDescent="0.2">
      <c r="A187">
        <v>-328.98721435722098</v>
      </c>
      <c r="B187">
        <v>-483.05427238258699</v>
      </c>
      <c r="C187">
        <v>-484.70610609097798</v>
      </c>
      <c r="D187">
        <v>-32.257313588884202</v>
      </c>
      <c r="E187">
        <v>-380.25305697591</v>
      </c>
      <c r="F187">
        <v>8.0066003939309596</v>
      </c>
      <c r="H187">
        <f t="shared" si="12"/>
        <v>-341.77566189953927</v>
      </c>
      <c r="I187">
        <f t="shared" si="13"/>
        <v>-355.30047404083382</v>
      </c>
      <c r="J187">
        <f t="shared" si="14"/>
        <v>-288.50703802969934</v>
      </c>
      <c r="K187">
        <f t="shared" si="15"/>
        <v>-425.70410821337651</v>
      </c>
      <c r="L187">
        <f t="shared" si="16"/>
        <v>-405.59103276096721</v>
      </c>
      <c r="M187">
        <f t="shared" si="17"/>
        <v>-347.29898744801932</v>
      </c>
    </row>
    <row r="188" spans="1:13" x14ac:dyDescent="0.2">
      <c r="A188">
        <v>-385.52454758088101</v>
      </c>
      <c r="B188">
        <v>-532.30148564847605</v>
      </c>
      <c r="C188">
        <v>-545.72250604760598</v>
      </c>
      <c r="D188">
        <v>-93.082232198464197</v>
      </c>
      <c r="E188">
        <v>-444.70083332501002</v>
      </c>
      <c r="F188">
        <v>-54.866919764272097</v>
      </c>
      <c r="H188">
        <f t="shared" si="12"/>
        <v>-398.31299512319936</v>
      </c>
      <c r="I188">
        <f t="shared" si="13"/>
        <v>-404.54768730672288</v>
      </c>
      <c r="J188">
        <f t="shared" si="14"/>
        <v>-349.52343798632734</v>
      </c>
      <c r="K188">
        <f t="shared" si="15"/>
        <v>-486.52902682295655</v>
      </c>
      <c r="L188">
        <f t="shared" si="16"/>
        <v>-470.03880911006723</v>
      </c>
      <c r="M188">
        <f t="shared" si="17"/>
        <v>-410.17250760622238</v>
      </c>
    </row>
    <row r="189" spans="1:13" x14ac:dyDescent="0.2">
      <c r="A189">
        <v>-426.62910260882802</v>
      </c>
      <c r="B189">
        <v>-566.62308227653796</v>
      </c>
      <c r="C189">
        <v>-592.83473727640796</v>
      </c>
      <c r="D189">
        <v>-134.78983196601899</v>
      </c>
      <c r="E189">
        <v>-491.52609190123701</v>
      </c>
      <c r="F189">
        <v>-100.581101928948</v>
      </c>
      <c r="H189">
        <f t="shared" si="12"/>
        <v>-439.41755015114632</v>
      </c>
      <c r="I189">
        <f t="shared" si="13"/>
        <v>-438.86928393478479</v>
      </c>
      <c r="J189">
        <f t="shared" si="14"/>
        <v>-396.63566921512933</v>
      </c>
      <c r="K189">
        <f t="shared" si="15"/>
        <v>-528.23662659051138</v>
      </c>
      <c r="L189">
        <f t="shared" si="16"/>
        <v>-516.86406768629422</v>
      </c>
      <c r="M189">
        <f t="shared" si="17"/>
        <v>-455.88668977089827</v>
      </c>
    </row>
    <row r="190" spans="1:13" x14ac:dyDescent="0.2">
      <c r="A190">
        <v>-450.43456494613298</v>
      </c>
      <c r="B190">
        <v>-582.88855920995604</v>
      </c>
      <c r="C190">
        <v>-624.84301702513403</v>
      </c>
      <c r="D190">
        <v>-155.582141795458</v>
      </c>
      <c r="E190">
        <v>-518.40836347175502</v>
      </c>
      <c r="F190">
        <v>-128.335373144241</v>
      </c>
      <c r="H190">
        <f t="shared" si="12"/>
        <v>-463.22301248845133</v>
      </c>
      <c r="I190">
        <f t="shared" si="13"/>
        <v>-455.13476086820287</v>
      </c>
      <c r="J190">
        <f t="shared" si="14"/>
        <v>-428.64394896385539</v>
      </c>
      <c r="K190">
        <f t="shared" si="15"/>
        <v>-549.02893641995036</v>
      </c>
      <c r="L190">
        <f t="shared" si="16"/>
        <v>-543.74633925681223</v>
      </c>
      <c r="M190">
        <f t="shared" si="17"/>
        <v>-483.64096098619132</v>
      </c>
    </row>
    <row r="191" spans="1:13" x14ac:dyDescent="0.2">
      <c r="A191">
        <v>-456.23204822392597</v>
      </c>
      <c r="B191">
        <v>-581.11649906678304</v>
      </c>
      <c r="C191">
        <v>-637.86293968580799</v>
      </c>
      <c r="D191">
        <v>-155.29203869542499</v>
      </c>
      <c r="E191">
        <v>-522.41064894376996</v>
      </c>
      <c r="F191">
        <v>-138.207786378874</v>
      </c>
      <c r="H191">
        <f t="shared" si="12"/>
        <v>-469.02049576624427</v>
      </c>
      <c r="I191">
        <f t="shared" si="13"/>
        <v>-453.36270072502987</v>
      </c>
      <c r="J191">
        <f t="shared" si="14"/>
        <v>-441.66387162452935</v>
      </c>
      <c r="K191">
        <f t="shared" si="15"/>
        <v>-548.73883331991738</v>
      </c>
      <c r="L191">
        <f t="shared" si="16"/>
        <v>-547.74862472882717</v>
      </c>
      <c r="M191">
        <f t="shared" si="17"/>
        <v>-493.51337422082429</v>
      </c>
    </row>
    <row r="192" spans="1:13" x14ac:dyDescent="0.2">
      <c r="A192">
        <v>-444.61242867545297</v>
      </c>
      <c r="B192">
        <v>-562.89651793553901</v>
      </c>
      <c r="C192">
        <v>-633.81806959100697</v>
      </c>
      <c r="D192">
        <v>-132.94995295093199</v>
      </c>
      <c r="E192">
        <v>-504.88513687674202</v>
      </c>
      <c r="F192">
        <v>-127.35481115187</v>
      </c>
      <c r="H192">
        <f t="shared" si="12"/>
        <v>-457.40087621777127</v>
      </c>
      <c r="I192">
        <f t="shared" si="13"/>
        <v>-435.14271959378584</v>
      </c>
      <c r="J192">
        <f t="shared" si="14"/>
        <v>-437.61900152972834</v>
      </c>
      <c r="K192">
        <f t="shared" si="15"/>
        <v>-526.39674757542434</v>
      </c>
      <c r="L192">
        <f t="shared" si="16"/>
        <v>-530.22311266179918</v>
      </c>
      <c r="M192">
        <f t="shared" si="17"/>
        <v>-482.66039899382031</v>
      </c>
    </row>
    <row r="193" spans="1:13" x14ac:dyDescent="0.2">
      <c r="A193">
        <v>-414.09241718031899</v>
      </c>
      <c r="B193">
        <v>-525.23672989634099</v>
      </c>
      <c r="C193">
        <v>-611.20373044252301</v>
      </c>
      <c r="D193">
        <v>-88.955920937548797</v>
      </c>
      <c r="E193">
        <v>-467.64342445763998</v>
      </c>
      <c r="F193">
        <v>-99.059614423922</v>
      </c>
      <c r="H193">
        <f t="shared" si="12"/>
        <v>-426.88086472263728</v>
      </c>
      <c r="I193">
        <f t="shared" si="13"/>
        <v>-397.48293155458782</v>
      </c>
      <c r="J193">
        <f t="shared" si="14"/>
        <v>-415.00466238124437</v>
      </c>
      <c r="K193">
        <f t="shared" si="15"/>
        <v>-482.40271556204112</v>
      </c>
      <c r="L193">
        <f t="shared" si="16"/>
        <v>-492.98140024269719</v>
      </c>
      <c r="M193">
        <f t="shared" si="17"/>
        <v>-454.36520226587231</v>
      </c>
    </row>
    <row r="194" spans="1:13" x14ac:dyDescent="0.2">
      <c r="A194">
        <v>-369.21762359616599</v>
      </c>
      <c r="B194">
        <v>-472.67386551172302</v>
      </c>
      <c r="C194">
        <v>-572.01379540891196</v>
      </c>
      <c r="D194">
        <v>-26.695835276414901</v>
      </c>
      <c r="E194">
        <v>-410.34701040331697</v>
      </c>
      <c r="F194">
        <v>-51.493781901615797</v>
      </c>
      <c r="H194">
        <f t="shared" si="12"/>
        <v>-382.00607113848434</v>
      </c>
      <c r="I194">
        <f t="shared" si="13"/>
        <v>-344.92006716996985</v>
      </c>
      <c r="J194">
        <f t="shared" si="14"/>
        <v>-375.81472734763332</v>
      </c>
      <c r="K194">
        <f t="shared" si="15"/>
        <v>-420.14262990090725</v>
      </c>
      <c r="L194">
        <f t="shared" si="16"/>
        <v>-435.68498618837418</v>
      </c>
      <c r="M194">
        <f t="shared" si="17"/>
        <v>-406.7993697435661</v>
      </c>
    </row>
    <row r="195" spans="1:13" x14ac:dyDescent="0.2">
      <c r="A195">
        <v>-309.87863384203098</v>
      </c>
      <c r="B195">
        <v>-406.29913733411303</v>
      </c>
      <c r="C195">
        <v>-519.22071591730798</v>
      </c>
      <c r="D195">
        <v>51.868040785261599</v>
      </c>
      <c r="E195">
        <v>-335.19500960113101</v>
      </c>
      <c r="F195">
        <v>10.7813347064889</v>
      </c>
      <c r="H195">
        <f t="shared" ref="H195:H258" si="18">A195-AVERAGE(A:A)</f>
        <v>-322.66708138434933</v>
      </c>
      <c r="I195">
        <f t="shared" ref="I195:I258" si="19">B195-AVERAGE(B:B)</f>
        <v>-278.54533899235986</v>
      </c>
      <c r="J195">
        <f t="shared" ref="J195:J258" si="20">C195-AVERAGE(C:C)</f>
        <v>-323.02164785602935</v>
      </c>
      <c r="K195">
        <f t="shared" ref="K195:K258" si="21">D195-AVERAGE(D:D)</f>
        <v>-341.57875383923073</v>
      </c>
      <c r="L195">
        <f t="shared" ref="L195:L258" si="22">E195-AVERAGE(E:E)</f>
        <v>-360.53298538618822</v>
      </c>
      <c r="M195">
        <f t="shared" ref="M195:M258" si="23">F195-AVERAGE(F:F)</f>
        <v>-344.52425313546138</v>
      </c>
    </row>
    <row r="196" spans="1:13" x14ac:dyDescent="0.2">
      <c r="A196">
        <v>-237.47166336444201</v>
      </c>
      <c r="B196">
        <v>-330.21927012505301</v>
      </c>
      <c r="C196">
        <v>-451.97131467381303</v>
      </c>
      <c r="D196">
        <v>142.65960496231401</v>
      </c>
      <c r="E196">
        <v>-248.26012710304599</v>
      </c>
      <c r="F196">
        <v>86.622193028538703</v>
      </c>
      <c r="H196">
        <f t="shared" si="18"/>
        <v>-250.26011090676033</v>
      </c>
      <c r="I196">
        <f t="shared" si="19"/>
        <v>-202.46547178329985</v>
      </c>
      <c r="J196">
        <f t="shared" si="20"/>
        <v>-255.77224661253439</v>
      </c>
      <c r="K196">
        <f t="shared" si="21"/>
        <v>-250.78718966217832</v>
      </c>
      <c r="L196">
        <f t="shared" si="22"/>
        <v>-273.5981028881032</v>
      </c>
      <c r="M196">
        <f t="shared" si="23"/>
        <v>-268.68339481341161</v>
      </c>
    </row>
    <row r="197" spans="1:13" x14ac:dyDescent="0.2">
      <c r="A197">
        <v>-154.90082154631301</v>
      </c>
      <c r="B197">
        <v>-245.58416685100099</v>
      </c>
      <c r="C197">
        <v>-376.31585550548999</v>
      </c>
      <c r="D197">
        <v>242.639255235717</v>
      </c>
      <c r="E197">
        <v>-148.79391250287901</v>
      </c>
      <c r="F197">
        <v>171.66776064659001</v>
      </c>
      <c r="H197">
        <f t="shared" si="18"/>
        <v>-167.68926908863133</v>
      </c>
      <c r="I197">
        <f t="shared" si="19"/>
        <v>-117.83036850924783</v>
      </c>
      <c r="J197">
        <f t="shared" si="20"/>
        <v>-180.11678744421135</v>
      </c>
      <c r="K197">
        <f t="shared" si="21"/>
        <v>-150.80753938877533</v>
      </c>
      <c r="L197">
        <f t="shared" si="22"/>
        <v>-174.13188828793622</v>
      </c>
      <c r="M197">
        <f t="shared" si="23"/>
        <v>-183.63782719536027</v>
      </c>
    </row>
    <row r="198" spans="1:13" x14ac:dyDescent="0.2">
      <c r="A198">
        <v>-67.309984881855101</v>
      </c>
      <c r="B198">
        <v>-156.10011956641301</v>
      </c>
      <c r="C198">
        <v>-292.91443294523299</v>
      </c>
      <c r="D198">
        <v>348.41722389210202</v>
      </c>
      <c r="E198">
        <v>-43.368870560611398</v>
      </c>
      <c r="F198">
        <v>264.76868113828698</v>
      </c>
      <c r="H198">
        <f t="shared" si="18"/>
        <v>-80.098432424173424</v>
      </c>
      <c r="I198">
        <f t="shared" si="19"/>
        <v>-28.34632122465986</v>
      </c>
      <c r="J198">
        <f t="shared" si="20"/>
        <v>-96.715364883954351</v>
      </c>
      <c r="K198">
        <f t="shared" si="21"/>
        <v>-45.029570732390312</v>
      </c>
      <c r="L198">
        <f t="shared" si="22"/>
        <v>-68.706846345668595</v>
      </c>
      <c r="M198">
        <f t="shared" si="23"/>
        <v>-90.536906703663306</v>
      </c>
    </row>
    <row r="199" spans="1:13" x14ac:dyDescent="0.2">
      <c r="A199">
        <v>24.095453823644601</v>
      </c>
      <c r="B199">
        <v>-65.995368558806604</v>
      </c>
      <c r="C199">
        <v>-205.92890442129101</v>
      </c>
      <c r="D199">
        <v>456.26244531688701</v>
      </c>
      <c r="E199">
        <v>64.508945568244997</v>
      </c>
      <c r="F199">
        <v>360.06753990805299</v>
      </c>
      <c r="H199">
        <f t="shared" si="18"/>
        <v>11.307006281326277</v>
      </c>
      <c r="I199">
        <f t="shared" si="19"/>
        <v>61.75842978294655</v>
      </c>
      <c r="J199">
        <f t="shared" si="20"/>
        <v>-9.7298363600123707</v>
      </c>
      <c r="K199">
        <f t="shared" si="21"/>
        <v>62.815650692394684</v>
      </c>
      <c r="L199">
        <f t="shared" si="22"/>
        <v>39.1709697831878</v>
      </c>
      <c r="M199">
        <f t="shared" si="23"/>
        <v>4.7619520661027082</v>
      </c>
    </row>
    <row r="200" spans="1:13" x14ac:dyDescent="0.2">
      <c r="A200">
        <v>113.325433465156</v>
      </c>
      <c r="B200">
        <v>21.105951951741599</v>
      </c>
      <c r="C200">
        <v>-118.172489266592</v>
      </c>
      <c r="D200">
        <v>561.50523249926596</v>
      </c>
      <c r="E200">
        <v>169.37769219699399</v>
      </c>
      <c r="F200">
        <v>454.01285748888</v>
      </c>
      <c r="H200">
        <f t="shared" si="18"/>
        <v>100.53698592283767</v>
      </c>
      <c r="I200">
        <f t="shared" si="19"/>
        <v>148.85975029349476</v>
      </c>
      <c r="J200">
        <f t="shared" si="20"/>
        <v>78.026578794686642</v>
      </c>
      <c r="K200">
        <f t="shared" si="21"/>
        <v>168.05843787477363</v>
      </c>
      <c r="L200">
        <f t="shared" si="22"/>
        <v>144.03971641193678</v>
      </c>
      <c r="M200">
        <f t="shared" si="23"/>
        <v>98.707269646929717</v>
      </c>
    </row>
    <row r="201" spans="1:13" x14ac:dyDescent="0.2">
      <c r="A201">
        <v>200.38015220636399</v>
      </c>
      <c r="B201">
        <v>102.473940442564</v>
      </c>
      <c r="C201">
        <v>-33.381494459957104</v>
      </c>
      <c r="D201">
        <v>659.29515744628895</v>
      </c>
      <c r="E201">
        <v>268.98579626913602</v>
      </c>
      <c r="F201">
        <v>544.65251146020398</v>
      </c>
      <c r="H201">
        <f t="shared" si="18"/>
        <v>187.59170466404566</v>
      </c>
      <c r="I201">
        <f t="shared" si="19"/>
        <v>230.22773878431715</v>
      </c>
      <c r="J201">
        <f t="shared" si="20"/>
        <v>162.81757360132153</v>
      </c>
      <c r="K201">
        <f t="shared" si="21"/>
        <v>265.84836282179663</v>
      </c>
      <c r="L201">
        <f t="shared" si="22"/>
        <v>243.64782048407881</v>
      </c>
      <c r="M201">
        <f t="shared" si="23"/>
        <v>189.3469236182537</v>
      </c>
    </row>
    <row r="202" spans="1:13" x14ac:dyDescent="0.2">
      <c r="A202">
        <v>277.78251343224298</v>
      </c>
      <c r="B202">
        <v>175.13602451719501</v>
      </c>
      <c r="C202">
        <v>45.371002239911299</v>
      </c>
      <c r="D202">
        <v>746.87571998828798</v>
      </c>
      <c r="E202">
        <v>359.52530092106599</v>
      </c>
      <c r="F202">
        <v>627.41581186700898</v>
      </c>
      <c r="H202">
        <f t="shared" si="18"/>
        <v>264.99406588992463</v>
      </c>
      <c r="I202">
        <f t="shared" si="19"/>
        <v>302.88982285894815</v>
      </c>
      <c r="J202">
        <f t="shared" si="20"/>
        <v>241.57007030118993</v>
      </c>
      <c r="K202">
        <f t="shared" si="21"/>
        <v>353.42892536379566</v>
      </c>
      <c r="L202">
        <f t="shared" si="22"/>
        <v>334.18732513600878</v>
      </c>
      <c r="M202">
        <f t="shared" si="23"/>
        <v>272.1102240250587</v>
      </c>
    </row>
    <row r="203" spans="1:13" x14ac:dyDescent="0.2">
      <c r="A203">
        <v>346.96787909109202</v>
      </c>
      <c r="B203">
        <v>236.07193123340701</v>
      </c>
      <c r="C203">
        <v>115.626043992916</v>
      </c>
      <c r="D203">
        <v>820.21490293780403</v>
      </c>
      <c r="E203">
        <v>436.85699177058899</v>
      </c>
      <c r="F203">
        <v>698.54301793073</v>
      </c>
      <c r="H203">
        <f t="shared" si="18"/>
        <v>334.17943154877366</v>
      </c>
      <c r="I203">
        <f t="shared" si="19"/>
        <v>363.82572957516015</v>
      </c>
      <c r="J203">
        <f t="shared" si="20"/>
        <v>311.82511205419462</v>
      </c>
      <c r="K203">
        <f t="shared" si="21"/>
        <v>426.7681083133117</v>
      </c>
      <c r="L203">
        <f t="shared" si="22"/>
        <v>411.51901598553178</v>
      </c>
      <c r="M203">
        <f t="shared" si="23"/>
        <v>343.23743008877972</v>
      </c>
    </row>
    <row r="204" spans="1:13" x14ac:dyDescent="0.2">
      <c r="A204">
        <v>401.67310207090901</v>
      </c>
      <c r="B204">
        <v>283.44852142415903</v>
      </c>
      <c r="C204">
        <v>172.916652789761</v>
      </c>
      <c r="D204">
        <v>876.14688639402596</v>
      </c>
      <c r="E204">
        <v>497.51807069163101</v>
      </c>
      <c r="F204">
        <v>756.828539601437</v>
      </c>
      <c r="H204">
        <f t="shared" si="18"/>
        <v>388.88465452859066</v>
      </c>
      <c r="I204">
        <f t="shared" si="19"/>
        <v>411.20231976591219</v>
      </c>
      <c r="J204">
        <f t="shared" si="20"/>
        <v>369.11572085103967</v>
      </c>
      <c r="K204">
        <f t="shared" si="21"/>
        <v>482.70009176953363</v>
      </c>
      <c r="L204">
        <f t="shared" si="22"/>
        <v>472.1800949065738</v>
      </c>
      <c r="M204">
        <f t="shared" si="23"/>
        <v>401.52295175948672</v>
      </c>
    </row>
    <row r="205" spans="1:13" x14ac:dyDescent="0.2">
      <c r="A205">
        <v>441.53657752783698</v>
      </c>
      <c r="B205">
        <v>314.31234966193398</v>
      </c>
      <c r="C205">
        <v>215.64900708272</v>
      </c>
      <c r="D205">
        <v>913.73236096879998</v>
      </c>
      <c r="E205">
        <v>540.57387179383704</v>
      </c>
      <c r="F205">
        <v>799.15960421934403</v>
      </c>
      <c r="H205">
        <f t="shared" si="18"/>
        <v>428.74812998551863</v>
      </c>
      <c r="I205">
        <f t="shared" si="19"/>
        <v>442.06614800368715</v>
      </c>
      <c r="J205">
        <f t="shared" si="20"/>
        <v>411.84807514399864</v>
      </c>
      <c r="K205">
        <f t="shared" si="21"/>
        <v>520.28556634430765</v>
      </c>
      <c r="L205">
        <f t="shared" si="22"/>
        <v>515.23589600877983</v>
      </c>
      <c r="M205">
        <f t="shared" si="23"/>
        <v>443.85401637739375</v>
      </c>
    </row>
    <row r="206" spans="1:13" x14ac:dyDescent="0.2">
      <c r="A206">
        <v>463.90956358848501</v>
      </c>
      <c r="B206">
        <v>327.08372944623397</v>
      </c>
      <c r="C206">
        <v>243.44652639950399</v>
      </c>
      <c r="D206">
        <v>929.72134083992501</v>
      </c>
      <c r="E206">
        <v>563.01421534900203</v>
      </c>
      <c r="F206">
        <v>824.11198663488403</v>
      </c>
      <c r="H206">
        <f t="shared" si="18"/>
        <v>451.12111604616666</v>
      </c>
      <c r="I206">
        <f t="shared" si="19"/>
        <v>454.83752778798714</v>
      </c>
      <c r="J206">
        <f t="shared" si="20"/>
        <v>439.6455944607826</v>
      </c>
      <c r="K206">
        <f t="shared" si="21"/>
        <v>536.27454621543268</v>
      </c>
      <c r="L206">
        <f t="shared" si="22"/>
        <v>537.67623956394482</v>
      </c>
      <c r="M206">
        <f t="shared" si="23"/>
        <v>468.80639879293375</v>
      </c>
    </row>
    <row r="207" spans="1:13" x14ac:dyDescent="0.2">
      <c r="A207">
        <v>469.29746569358798</v>
      </c>
      <c r="B207">
        <v>324.15940030213</v>
      </c>
      <c r="C207">
        <v>255.45143274836701</v>
      </c>
      <c r="D207">
        <v>926.17767545841104</v>
      </c>
      <c r="E207">
        <v>565.42004595423896</v>
      </c>
      <c r="F207">
        <v>830.16709120577696</v>
      </c>
      <c r="H207">
        <f t="shared" si="18"/>
        <v>456.50901815126963</v>
      </c>
      <c r="I207">
        <f t="shared" si="19"/>
        <v>451.91319864388316</v>
      </c>
      <c r="J207">
        <f t="shared" si="20"/>
        <v>451.65050080964568</v>
      </c>
      <c r="K207">
        <f t="shared" si="21"/>
        <v>532.73088083391872</v>
      </c>
      <c r="L207">
        <f t="shared" si="22"/>
        <v>540.08207016918175</v>
      </c>
      <c r="M207">
        <f t="shared" si="23"/>
        <v>474.86150336382667</v>
      </c>
    </row>
    <row r="208" spans="1:13" x14ac:dyDescent="0.2">
      <c r="A208">
        <v>457.06815353715302</v>
      </c>
      <c r="B208">
        <v>304.96841848116901</v>
      </c>
      <c r="C208">
        <v>249.71081984993299</v>
      </c>
      <c r="D208">
        <v>904.29320152293303</v>
      </c>
      <c r="E208">
        <v>546.40383791694398</v>
      </c>
      <c r="F208">
        <v>818.46146221470406</v>
      </c>
      <c r="H208">
        <f t="shared" si="18"/>
        <v>444.27970599483467</v>
      </c>
      <c r="I208">
        <f t="shared" si="19"/>
        <v>432.72221682292218</v>
      </c>
      <c r="J208">
        <f t="shared" si="20"/>
        <v>445.90988791121163</v>
      </c>
      <c r="K208">
        <f t="shared" si="21"/>
        <v>510.8464068984407</v>
      </c>
      <c r="L208">
        <f t="shared" si="22"/>
        <v>521.06586213188677</v>
      </c>
      <c r="M208">
        <f t="shared" si="23"/>
        <v>463.15587437275377</v>
      </c>
    </row>
    <row r="209" spans="1:13" x14ac:dyDescent="0.2">
      <c r="A209">
        <v>427.13970284089203</v>
      </c>
      <c r="B209">
        <v>267.381010639225</v>
      </c>
      <c r="C209">
        <v>227.09402137075801</v>
      </c>
      <c r="D209">
        <v>859.94443250248003</v>
      </c>
      <c r="E209">
        <v>508.99497631679702</v>
      </c>
      <c r="F209">
        <v>788.29714977610797</v>
      </c>
      <c r="H209">
        <f t="shared" si="18"/>
        <v>414.35125529857373</v>
      </c>
      <c r="I209">
        <f t="shared" si="19"/>
        <v>395.13480898097816</v>
      </c>
      <c r="J209">
        <f t="shared" si="20"/>
        <v>423.29308943203665</v>
      </c>
      <c r="K209">
        <f t="shared" si="21"/>
        <v>466.4976378779877</v>
      </c>
      <c r="L209">
        <f t="shared" si="22"/>
        <v>483.65700053173981</v>
      </c>
      <c r="M209">
        <f t="shared" si="23"/>
        <v>432.99156193415769</v>
      </c>
    </row>
    <row r="210" spans="1:13" x14ac:dyDescent="0.2">
      <c r="A210">
        <v>380.15842374731199</v>
      </c>
      <c r="B210">
        <v>215.67218043946099</v>
      </c>
      <c r="C210">
        <v>189.44307742684299</v>
      </c>
      <c r="D210">
        <v>798.00867188844404</v>
      </c>
      <c r="E210">
        <v>453.52576387278901</v>
      </c>
      <c r="F210">
        <v>741.82014746007599</v>
      </c>
      <c r="H210">
        <f t="shared" si="18"/>
        <v>367.36997620499369</v>
      </c>
      <c r="I210">
        <f t="shared" si="19"/>
        <v>343.42597878121416</v>
      </c>
      <c r="J210">
        <f t="shared" si="20"/>
        <v>385.64214548812163</v>
      </c>
      <c r="K210">
        <f t="shared" si="21"/>
        <v>404.56187726395171</v>
      </c>
      <c r="L210">
        <f t="shared" si="22"/>
        <v>428.1877880877318</v>
      </c>
      <c r="M210">
        <f t="shared" si="23"/>
        <v>386.5145596181257</v>
      </c>
    </row>
    <row r="211" spans="1:13" x14ac:dyDescent="0.2">
      <c r="A211">
        <v>319.41130805427099</v>
      </c>
      <c r="B211">
        <v>150.42874894972601</v>
      </c>
      <c r="C211">
        <v>137.32927821318901</v>
      </c>
      <c r="D211">
        <v>721.29447944233004</v>
      </c>
      <c r="E211">
        <v>381.77350185812799</v>
      </c>
      <c r="F211">
        <v>680.255092719289</v>
      </c>
      <c r="H211">
        <f t="shared" si="18"/>
        <v>306.62286051195269</v>
      </c>
      <c r="I211">
        <f t="shared" si="19"/>
        <v>278.18254729147918</v>
      </c>
      <c r="J211">
        <f t="shared" si="20"/>
        <v>333.52834627446765</v>
      </c>
      <c r="K211">
        <f t="shared" si="21"/>
        <v>327.84768481783772</v>
      </c>
      <c r="L211">
        <f t="shared" si="22"/>
        <v>356.43552607307078</v>
      </c>
      <c r="M211">
        <f t="shared" si="23"/>
        <v>324.94950487733871</v>
      </c>
    </row>
    <row r="212" spans="1:13" x14ac:dyDescent="0.2">
      <c r="A212">
        <v>246.17622451436301</v>
      </c>
      <c r="B212">
        <v>74.637816870322695</v>
      </c>
      <c r="C212">
        <v>72.208591660873395</v>
      </c>
      <c r="D212">
        <v>630.59092685682106</v>
      </c>
      <c r="E212">
        <v>295.03433245792303</v>
      </c>
      <c r="F212">
        <v>605.89721182974495</v>
      </c>
      <c r="H212">
        <f t="shared" si="18"/>
        <v>233.38777697204469</v>
      </c>
      <c r="I212">
        <f t="shared" si="19"/>
        <v>202.39161521207586</v>
      </c>
      <c r="J212">
        <f t="shared" si="20"/>
        <v>268.40765972215206</v>
      </c>
      <c r="K212">
        <f t="shared" si="21"/>
        <v>237.14413223232873</v>
      </c>
      <c r="L212">
        <f t="shared" si="22"/>
        <v>269.69635667286582</v>
      </c>
      <c r="M212">
        <f t="shared" si="23"/>
        <v>250.59162398779466</v>
      </c>
    </row>
    <row r="213" spans="1:13" x14ac:dyDescent="0.2">
      <c r="A213">
        <v>163.479143823388</v>
      </c>
      <c r="B213">
        <v>-8.6810608099276507</v>
      </c>
      <c r="C213">
        <v>-1.80351469247625</v>
      </c>
      <c r="D213">
        <v>531.47844148796401</v>
      </c>
      <c r="E213">
        <v>198.32192883184601</v>
      </c>
      <c r="F213">
        <v>521.93166276149304</v>
      </c>
      <c r="H213">
        <f t="shared" si="18"/>
        <v>150.69069628106968</v>
      </c>
      <c r="I213">
        <f t="shared" si="19"/>
        <v>119.07273753182551</v>
      </c>
      <c r="J213">
        <f t="shared" si="20"/>
        <v>194.39555336880238</v>
      </c>
      <c r="K213">
        <f t="shared" si="21"/>
        <v>138.03164686347168</v>
      </c>
      <c r="L213">
        <f t="shared" si="22"/>
        <v>172.9839530467888</v>
      </c>
      <c r="M213">
        <f t="shared" si="23"/>
        <v>166.62607491954276</v>
      </c>
    </row>
    <row r="214" spans="1:13" x14ac:dyDescent="0.2">
      <c r="A214">
        <v>75.689576837525607</v>
      </c>
      <c r="B214">
        <v>-96.646542720168299</v>
      </c>
      <c r="C214">
        <v>-83.639016893374901</v>
      </c>
      <c r="D214">
        <v>426.82980567562402</v>
      </c>
      <c r="E214">
        <v>95.474581875713696</v>
      </c>
      <c r="F214">
        <v>430.837045567502</v>
      </c>
      <c r="H214">
        <f t="shared" si="18"/>
        <v>62.901129295207284</v>
      </c>
      <c r="I214">
        <f t="shared" si="19"/>
        <v>31.107255621584855</v>
      </c>
      <c r="J214">
        <f t="shared" si="20"/>
        <v>112.56005116790374</v>
      </c>
      <c r="K214">
        <f t="shared" si="21"/>
        <v>33.383011051131689</v>
      </c>
      <c r="L214">
        <f t="shared" si="22"/>
        <v>70.1366060906565</v>
      </c>
      <c r="M214">
        <f t="shared" si="23"/>
        <v>75.531457725551718</v>
      </c>
    </row>
    <row r="215" spans="1:13" x14ac:dyDescent="0.2">
      <c r="A215">
        <v>-14.0472827844591</v>
      </c>
      <c r="B215">
        <v>-184.45942174295499</v>
      </c>
      <c r="C215">
        <v>-168.69868189926299</v>
      </c>
      <c r="D215">
        <v>321.536453524357</v>
      </c>
      <c r="E215">
        <v>-9.3715771601791804</v>
      </c>
      <c r="F215">
        <v>337.26008853681202</v>
      </c>
      <c r="H215">
        <f t="shared" si="18"/>
        <v>-26.835730326777423</v>
      </c>
      <c r="I215">
        <f t="shared" si="19"/>
        <v>-56.705623401201834</v>
      </c>
      <c r="J215">
        <f t="shared" si="20"/>
        <v>27.500386162015644</v>
      </c>
      <c r="K215">
        <f t="shared" si="21"/>
        <v>-71.910341100135327</v>
      </c>
      <c r="L215">
        <f t="shared" si="22"/>
        <v>-34.709552945236382</v>
      </c>
      <c r="M215">
        <f t="shared" si="23"/>
        <v>-18.045499305138264</v>
      </c>
    </row>
    <row r="216" spans="1:13" x14ac:dyDescent="0.2">
      <c r="A216">
        <v>-103.361816903377</v>
      </c>
      <c r="B216">
        <v>-271.35884692767098</v>
      </c>
      <c r="C216">
        <v>-254.03047091827301</v>
      </c>
      <c r="D216">
        <v>217.86220402727</v>
      </c>
      <c r="E216">
        <v>-113.757617484882</v>
      </c>
      <c r="F216">
        <v>244.25806397236701</v>
      </c>
      <c r="H216">
        <f t="shared" si="18"/>
        <v>-116.15026444569533</v>
      </c>
      <c r="I216">
        <f t="shared" si="19"/>
        <v>-143.60504858591781</v>
      </c>
      <c r="J216">
        <f t="shared" si="20"/>
        <v>-57.831402856994373</v>
      </c>
      <c r="K216">
        <f t="shared" si="21"/>
        <v>-175.58459059722233</v>
      </c>
      <c r="L216">
        <f t="shared" si="22"/>
        <v>-139.0955932699392</v>
      </c>
      <c r="M216">
        <f t="shared" si="23"/>
        <v>-111.04752386958327</v>
      </c>
    </row>
    <row r="217" spans="1:13" x14ac:dyDescent="0.2">
      <c r="A217">
        <v>-187.662723736163</v>
      </c>
      <c r="B217">
        <v>-352.2896516019</v>
      </c>
      <c r="C217">
        <v>-336.106260602818</v>
      </c>
      <c r="D217">
        <v>121.157122769577</v>
      </c>
      <c r="E217">
        <v>-212.875661875486</v>
      </c>
      <c r="F217">
        <v>154.33117841719601</v>
      </c>
      <c r="H217">
        <f t="shared" si="18"/>
        <v>-200.45117127848133</v>
      </c>
      <c r="I217">
        <f t="shared" si="19"/>
        <v>-224.53585326014684</v>
      </c>
      <c r="J217">
        <f t="shared" si="20"/>
        <v>-139.90719254153936</v>
      </c>
      <c r="K217">
        <f t="shared" si="21"/>
        <v>-272.28967185491535</v>
      </c>
      <c r="L217">
        <f t="shared" si="22"/>
        <v>-238.21363766054321</v>
      </c>
      <c r="M217">
        <f t="shared" si="23"/>
        <v>-200.97440942475427</v>
      </c>
    </row>
    <row r="218" spans="1:13" x14ac:dyDescent="0.2">
      <c r="A218">
        <v>-264.32632216188199</v>
      </c>
      <c r="B218">
        <v>-424.21631470087902</v>
      </c>
      <c r="C218">
        <v>-412.53057648849398</v>
      </c>
      <c r="D218">
        <v>35.023010693669598</v>
      </c>
      <c r="E218">
        <v>-301.22955375066198</v>
      </c>
      <c r="F218">
        <v>73.399096451199497</v>
      </c>
      <c r="H218">
        <f t="shared" si="18"/>
        <v>-277.11476970420028</v>
      </c>
      <c r="I218">
        <f t="shared" si="19"/>
        <v>-296.46251635912586</v>
      </c>
      <c r="J218">
        <f t="shared" si="20"/>
        <v>-216.33150842721534</v>
      </c>
      <c r="K218">
        <f t="shared" si="21"/>
        <v>-358.42378393082271</v>
      </c>
      <c r="L218">
        <f t="shared" si="22"/>
        <v>-326.56752953571919</v>
      </c>
      <c r="M218">
        <f t="shared" si="23"/>
        <v>-281.90649139075077</v>
      </c>
    </row>
    <row r="219" spans="1:13" x14ac:dyDescent="0.2">
      <c r="A219">
        <v>-328.75965967107999</v>
      </c>
      <c r="B219">
        <v>-483.63332240580797</v>
      </c>
      <c r="C219">
        <v>-480.31580555644803</v>
      </c>
      <c r="D219">
        <v>-36.749380590501403</v>
      </c>
      <c r="E219">
        <v>-377.56834420248401</v>
      </c>
      <c r="F219">
        <v>2.3552285325931699</v>
      </c>
      <c r="H219">
        <f t="shared" si="18"/>
        <v>-341.54810721339834</v>
      </c>
      <c r="I219">
        <f t="shared" si="19"/>
        <v>-355.87952406405481</v>
      </c>
      <c r="J219">
        <f t="shared" si="20"/>
        <v>-284.11673749516939</v>
      </c>
      <c r="K219">
        <f t="shared" si="21"/>
        <v>-430.19617521499373</v>
      </c>
      <c r="L219">
        <f t="shared" si="22"/>
        <v>-402.90631998754122</v>
      </c>
      <c r="M219">
        <f t="shared" si="23"/>
        <v>-352.95035930935711</v>
      </c>
    </row>
    <row r="220" spans="1:13" x14ac:dyDescent="0.2">
      <c r="A220">
        <v>-380.95476526789298</v>
      </c>
      <c r="B220">
        <v>-529.66875067617605</v>
      </c>
      <c r="C220">
        <v>-535.80430213986199</v>
      </c>
      <c r="D220">
        <v>-91.463831481327304</v>
      </c>
      <c r="E220">
        <v>-438.30425396834602</v>
      </c>
      <c r="F220">
        <v>-54.829208743938501</v>
      </c>
      <c r="H220">
        <f t="shared" si="18"/>
        <v>-393.74321281021128</v>
      </c>
      <c r="I220">
        <f t="shared" si="19"/>
        <v>-401.91495233442288</v>
      </c>
      <c r="J220">
        <f t="shared" si="20"/>
        <v>-339.60523407858335</v>
      </c>
      <c r="K220">
        <f t="shared" si="21"/>
        <v>-484.91062610581963</v>
      </c>
      <c r="L220">
        <f t="shared" si="22"/>
        <v>-463.64222975340323</v>
      </c>
      <c r="M220">
        <f t="shared" si="23"/>
        <v>-410.13479658588881</v>
      </c>
    </row>
    <row r="221" spans="1:13" x14ac:dyDescent="0.2">
      <c r="A221">
        <v>-418.91267658617602</v>
      </c>
      <c r="B221">
        <v>-559.68854392348101</v>
      </c>
      <c r="C221">
        <v>-576.72172170132205</v>
      </c>
      <c r="D221">
        <v>-128.02223224950899</v>
      </c>
      <c r="E221">
        <v>-480.03633091891101</v>
      </c>
      <c r="F221">
        <v>-95.3268022427646</v>
      </c>
      <c r="H221">
        <f t="shared" si="18"/>
        <v>-431.70112412849437</v>
      </c>
      <c r="I221">
        <f t="shared" si="19"/>
        <v>-431.93474558172784</v>
      </c>
      <c r="J221">
        <f t="shared" si="20"/>
        <v>-380.52265364004342</v>
      </c>
      <c r="K221">
        <f t="shared" si="21"/>
        <v>-521.46902687400132</v>
      </c>
      <c r="L221">
        <f t="shared" si="22"/>
        <v>-505.37430670396822</v>
      </c>
      <c r="M221">
        <f t="shared" si="23"/>
        <v>-450.63239008471487</v>
      </c>
    </row>
    <row r="222" spans="1:13" x14ac:dyDescent="0.2">
      <c r="A222">
        <v>-438.609378568127</v>
      </c>
      <c r="B222">
        <v>-571.84705334243404</v>
      </c>
      <c r="C222">
        <v>-602.14776910584499</v>
      </c>
      <c r="D222">
        <v>-144.06992501291199</v>
      </c>
      <c r="E222">
        <v>-502.26815658896402</v>
      </c>
      <c r="F222">
        <v>-117.973573341766</v>
      </c>
      <c r="H222">
        <f t="shared" si="18"/>
        <v>-451.39782611044529</v>
      </c>
      <c r="I222">
        <f t="shared" si="19"/>
        <v>-444.09325500068087</v>
      </c>
      <c r="J222">
        <f t="shared" si="20"/>
        <v>-405.94870104456635</v>
      </c>
      <c r="K222">
        <f t="shared" si="21"/>
        <v>-537.51671963740432</v>
      </c>
      <c r="L222">
        <f t="shared" si="22"/>
        <v>-527.60613237402117</v>
      </c>
      <c r="M222">
        <f t="shared" si="23"/>
        <v>-473.27916118371627</v>
      </c>
    </row>
    <row r="223" spans="1:13" x14ac:dyDescent="0.2">
      <c r="A223">
        <v>-439.63290891303399</v>
      </c>
      <c r="B223">
        <v>-566.34095405897403</v>
      </c>
      <c r="C223">
        <v>-611.31461451178404</v>
      </c>
      <c r="D223">
        <v>-138.683418703716</v>
      </c>
      <c r="E223">
        <v>-503.77507354251202</v>
      </c>
      <c r="F223">
        <v>-121.738066938442</v>
      </c>
      <c r="H223">
        <f t="shared" si="18"/>
        <v>-452.42135645535234</v>
      </c>
      <c r="I223">
        <f t="shared" si="19"/>
        <v>-438.58715571722087</v>
      </c>
      <c r="J223">
        <f t="shared" si="20"/>
        <v>-415.11554645050541</v>
      </c>
      <c r="K223">
        <f t="shared" si="21"/>
        <v>-532.13021332820836</v>
      </c>
      <c r="L223">
        <f t="shared" si="22"/>
        <v>-529.11304932756923</v>
      </c>
      <c r="M223">
        <f t="shared" si="23"/>
        <v>-477.04365478039227</v>
      </c>
    </row>
    <row r="224" spans="1:13" x14ac:dyDescent="0.2">
      <c r="A224">
        <v>-424.46122548571799</v>
      </c>
      <c r="B224">
        <v>-543.30106872287297</v>
      </c>
      <c r="C224">
        <v>-602.30445763586295</v>
      </c>
      <c r="D224">
        <v>-111.2567493822</v>
      </c>
      <c r="E224">
        <v>-481.96654868250499</v>
      </c>
      <c r="F224">
        <v>-107.337936475644</v>
      </c>
      <c r="H224">
        <f t="shared" si="18"/>
        <v>-437.24967302803634</v>
      </c>
      <c r="I224">
        <f t="shared" si="19"/>
        <v>-415.5472703811198</v>
      </c>
      <c r="J224">
        <f t="shared" si="20"/>
        <v>-406.10538957458431</v>
      </c>
      <c r="K224">
        <f t="shared" si="21"/>
        <v>-504.70354400669231</v>
      </c>
      <c r="L224">
        <f t="shared" si="22"/>
        <v>-507.3045244675622</v>
      </c>
      <c r="M224">
        <f t="shared" si="23"/>
        <v>-462.64352431759426</v>
      </c>
    </row>
    <row r="225" spans="1:13" x14ac:dyDescent="0.2">
      <c r="A225">
        <v>-391.98813164516798</v>
      </c>
      <c r="B225">
        <v>-505.49808188934497</v>
      </c>
      <c r="C225">
        <v>-576.87559909579204</v>
      </c>
      <c r="D225">
        <v>-64.674333352401803</v>
      </c>
      <c r="E225">
        <v>-439.525665446652</v>
      </c>
      <c r="F225">
        <v>-73.360967218054995</v>
      </c>
      <c r="H225">
        <f t="shared" si="18"/>
        <v>-404.77657918748628</v>
      </c>
      <c r="I225">
        <f t="shared" si="19"/>
        <v>-377.74428354759181</v>
      </c>
      <c r="J225">
        <f t="shared" si="20"/>
        <v>-380.6765310345134</v>
      </c>
      <c r="K225">
        <f t="shared" si="21"/>
        <v>-458.12112797689412</v>
      </c>
      <c r="L225">
        <f t="shared" si="22"/>
        <v>-464.86364123170921</v>
      </c>
      <c r="M225">
        <f t="shared" si="23"/>
        <v>-428.66655506000529</v>
      </c>
    </row>
    <row r="226" spans="1:13" x14ac:dyDescent="0.2">
      <c r="A226">
        <v>-342.54050303603299</v>
      </c>
      <c r="B226">
        <v>-453.03305515874303</v>
      </c>
      <c r="C226">
        <v>-535.49156384129105</v>
      </c>
      <c r="D226">
        <v>-1.3183018559852799</v>
      </c>
      <c r="E226">
        <v>-378.42849349859398</v>
      </c>
      <c r="F226">
        <v>-24.025458524740699</v>
      </c>
      <c r="H226">
        <f t="shared" si="18"/>
        <v>-355.32895057835128</v>
      </c>
      <c r="I226">
        <f t="shared" si="19"/>
        <v>-325.27925681698986</v>
      </c>
      <c r="J226">
        <f t="shared" si="20"/>
        <v>-339.29249578001242</v>
      </c>
      <c r="K226">
        <f t="shared" si="21"/>
        <v>-394.76509648047761</v>
      </c>
      <c r="L226">
        <f t="shared" si="22"/>
        <v>-403.76646928365119</v>
      </c>
      <c r="M226">
        <f t="shared" si="23"/>
        <v>-379.331046366691</v>
      </c>
    </row>
    <row r="227" spans="1:13" x14ac:dyDescent="0.2">
      <c r="A227">
        <v>-280.49706640192801</v>
      </c>
      <c r="B227">
        <v>-387.23118712027099</v>
      </c>
      <c r="C227">
        <v>-480.55937349722802</v>
      </c>
      <c r="D227">
        <v>78.479000201030402</v>
      </c>
      <c r="E227">
        <v>-303.09107779226099</v>
      </c>
      <c r="F227">
        <v>39.6652352744008</v>
      </c>
      <c r="H227">
        <f t="shared" si="18"/>
        <v>-293.2855139442463</v>
      </c>
      <c r="I227">
        <f t="shared" si="19"/>
        <v>-259.47738877851782</v>
      </c>
      <c r="J227">
        <f t="shared" si="20"/>
        <v>-284.36030543594939</v>
      </c>
      <c r="K227">
        <f t="shared" si="21"/>
        <v>-314.9677944234619</v>
      </c>
      <c r="L227">
        <f t="shared" si="22"/>
        <v>-328.4290535773182</v>
      </c>
      <c r="M227">
        <f t="shared" si="23"/>
        <v>-315.64035256754948</v>
      </c>
    </row>
    <row r="228" spans="1:13" x14ac:dyDescent="0.2">
      <c r="A228">
        <v>-207.95417139207899</v>
      </c>
      <c r="B228">
        <v>-312.10121877803198</v>
      </c>
      <c r="C228">
        <v>-414.20131867898698</v>
      </c>
      <c r="D228">
        <v>168.376549558661</v>
      </c>
      <c r="E228">
        <v>-213.94764332890099</v>
      </c>
      <c r="F228">
        <v>116.25622149574799</v>
      </c>
      <c r="H228">
        <f t="shared" si="18"/>
        <v>-220.74261893439731</v>
      </c>
      <c r="I228">
        <f t="shared" si="19"/>
        <v>-184.34742043627881</v>
      </c>
      <c r="J228">
        <f t="shared" si="20"/>
        <v>-218.00225061770834</v>
      </c>
      <c r="K228">
        <f t="shared" si="21"/>
        <v>-225.07024506583133</v>
      </c>
      <c r="L228">
        <f t="shared" si="22"/>
        <v>-239.28561911395821</v>
      </c>
      <c r="M228">
        <f t="shared" si="23"/>
        <v>-239.04936634620231</v>
      </c>
    </row>
    <row r="229" spans="1:13" x14ac:dyDescent="0.2">
      <c r="A229">
        <v>-126.770420294959</v>
      </c>
      <c r="B229">
        <v>-230.21947159473399</v>
      </c>
      <c r="C229">
        <v>-339.46480825037003</v>
      </c>
      <c r="D229">
        <v>269.55867000144298</v>
      </c>
      <c r="E229">
        <v>-117.29968408117701</v>
      </c>
      <c r="F229">
        <v>202.266671728994</v>
      </c>
      <c r="H229">
        <f t="shared" si="18"/>
        <v>-139.55886783727732</v>
      </c>
      <c r="I229">
        <f t="shared" si="19"/>
        <v>-102.46567325298084</v>
      </c>
      <c r="J229">
        <f t="shared" si="20"/>
        <v>-143.26574018909139</v>
      </c>
      <c r="K229">
        <f t="shared" si="21"/>
        <v>-123.88812462304935</v>
      </c>
      <c r="L229">
        <f t="shared" si="22"/>
        <v>-142.6376598662342</v>
      </c>
      <c r="M229">
        <f t="shared" si="23"/>
        <v>-153.03891611295629</v>
      </c>
    </row>
    <row r="230" spans="1:13" x14ac:dyDescent="0.2">
      <c r="A230">
        <v>-40.689901659901302</v>
      </c>
      <c r="B230">
        <v>-143.93006412411401</v>
      </c>
      <c r="C230">
        <v>-257.73878728234502</v>
      </c>
      <c r="D230">
        <v>374.15119559602101</v>
      </c>
      <c r="E230">
        <v>-13.583773278525699</v>
      </c>
      <c r="F230">
        <v>293.54799712185502</v>
      </c>
      <c r="H230">
        <f t="shared" si="18"/>
        <v>-53.478349202219626</v>
      </c>
      <c r="I230">
        <f t="shared" si="19"/>
        <v>-16.176265782360858</v>
      </c>
      <c r="J230">
        <f t="shared" si="20"/>
        <v>-61.539719221066377</v>
      </c>
      <c r="K230">
        <f t="shared" si="21"/>
        <v>-19.295599028471315</v>
      </c>
      <c r="L230">
        <f t="shared" si="22"/>
        <v>-38.921749063582901</v>
      </c>
      <c r="M230">
        <f t="shared" si="23"/>
        <v>-61.757590720095266</v>
      </c>
    </row>
    <row r="231" spans="1:13" x14ac:dyDescent="0.2">
      <c r="A231">
        <v>47.062142237001801</v>
      </c>
      <c r="B231">
        <v>-56.128944074147</v>
      </c>
      <c r="C231">
        <v>-173.48442034536899</v>
      </c>
      <c r="D231">
        <v>479.24545853191398</v>
      </c>
      <c r="E231">
        <v>91.190208729223698</v>
      </c>
      <c r="F231">
        <v>387.18262551709199</v>
      </c>
      <c r="H231">
        <f t="shared" si="18"/>
        <v>34.273694694683478</v>
      </c>
      <c r="I231">
        <f t="shared" si="19"/>
        <v>71.624854267606153</v>
      </c>
      <c r="J231">
        <f t="shared" si="20"/>
        <v>22.714647715909649</v>
      </c>
      <c r="K231">
        <f t="shared" si="21"/>
        <v>85.798663907421655</v>
      </c>
      <c r="L231">
        <f t="shared" si="22"/>
        <v>65.852232944166502</v>
      </c>
      <c r="M231">
        <f t="shared" si="23"/>
        <v>31.877037675141707</v>
      </c>
    </row>
    <row r="232" spans="1:13" x14ac:dyDescent="0.2">
      <c r="A232">
        <v>135.07972223494201</v>
      </c>
      <c r="B232">
        <v>27.832121830338998</v>
      </c>
      <c r="C232">
        <v>-89.543385372606195</v>
      </c>
      <c r="D232">
        <v>580.39759738649695</v>
      </c>
      <c r="E232">
        <v>192.53412429170399</v>
      </c>
      <c r="F232">
        <v>479.66042389250703</v>
      </c>
      <c r="H232">
        <f t="shared" si="18"/>
        <v>122.29127469262369</v>
      </c>
      <c r="I232">
        <f t="shared" si="19"/>
        <v>155.58592017209216</v>
      </c>
      <c r="J232">
        <f t="shared" si="20"/>
        <v>106.65568268867244</v>
      </c>
      <c r="K232">
        <f t="shared" si="21"/>
        <v>186.95080276200463</v>
      </c>
      <c r="L232">
        <f t="shared" si="22"/>
        <v>167.19614850664678</v>
      </c>
      <c r="M232">
        <f t="shared" si="23"/>
        <v>124.35483605055674</v>
      </c>
    </row>
    <row r="233" spans="1:13" x14ac:dyDescent="0.2">
      <c r="A233">
        <v>216.54820219405701</v>
      </c>
      <c r="B233">
        <v>104.919918944071</v>
      </c>
      <c r="C233">
        <v>-9.1795615473347407</v>
      </c>
      <c r="D233">
        <v>675.11571792919301</v>
      </c>
      <c r="E233">
        <v>287.25600466256702</v>
      </c>
      <c r="F233">
        <v>567.62104125799499</v>
      </c>
      <c r="H233">
        <f t="shared" si="18"/>
        <v>203.75975465173869</v>
      </c>
      <c r="I233">
        <f t="shared" si="19"/>
        <v>232.67371728582415</v>
      </c>
      <c r="J233">
        <f t="shared" si="20"/>
        <v>187.0195065139439</v>
      </c>
      <c r="K233">
        <f t="shared" si="21"/>
        <v>281.66892330470068</v>
      </c>
      <c r="L233">
        <f t="shared" si="22"/>
        <v>261.91802887750981</v>
      </c>
      <c r="M233">
        <f t="shared" si="23"/>
        <v>212.3154534160447</v>
      </c>
    </row>
    <row r="234" spans="1:13" x14ac:dyDescent="0.2">
      <c r="A234">
        <v>290.10283082147799</v>
      </c>
      <c r="B234">
        <v>173.13419736822601</v>
      </c>
      <c r="C234">
        <v>63.769938387086299</v>
      </c>
      <c r="D234">
        <v>757.80284552221895</v>
      </c>
      <c r="E234">
        <v>372.38876431976399</v>
      </c>
      <c r="F234">
        <v>646.45477415690698</v>
      </c>
      <c r="H234">
        <f t="shared" si="18"/>
        <v>277.31438327915964</v>
      </c>
      <c r="I234">
        <f t="shared" si="19"/>
        <v>300.88799570997918</v>
      </c>
      <c r="J234">
        <f t="shared" si="20"/>
        <v>259.96900644836495</v>
      </c>
      <c r="K234">
        <f t="shared" si="21"/>
        <v>364.35605089772662</v>
      </c>
      <c r="L234">
        <f t="shared" si="22"/>
        <v>347.05078853470678</v>
      </c>
      <c r="M234">
        <f t="shared" si="23"/>
        <v>291.14918631495669</v>
      </c>
    </row>
    <row r="235" spans="1:13" x14ac:dyDescent="0.2">
      <c r="A235">
        <v>353.37693932636398</v>
      </c>
      <c r="B235">
        <v>229.76129427778901</v>
      </c>
      <c r="C235">
        <v>127.131652086413</v>
      </c>
      <c r="D235">
        <v>825.83911383111194</v>
      </c>
      <c r="E235">
        <v>443.70197416758498</v>
      </c>
      <c r="F235">
        <v>713.69564089811399</v>
      </c>
      <c r="H235">
        <f t="shared" si="18"/>
        <v>340.58849178404569</v>
      </c>
      <c r="I235">
        <f t="shared" si="19"/>
        <v>357.51509261954214</v>
      </c>
      <c r="J235">
        <f t="shared" si="20"/>
        <v>323.33072014769164</v>
      </c>
      <c r="K235">
        <f t="shared" si="21"/>
        <v>432.39231920661962</v>
      </c>
      <c r="L235">
        <f t="shared" si="22"/>
        <v>418.36399838252777</v>
      </c>
      <c r="M235">
        <f t="shared" si="23"/>
        <v>358.39005305616371</v>
      </c>
    </row>
    <row r="236" spans="1:13" x14ac:dyDescent="0.2">
      <c r="A236">
        <v>403.24474253228499</v>
      </c>
      <c r="B236">
        <v>272.99920606780302</v>
      </c>
      <c r="C236">
        <v>179.71623334970599</v>
      </c>
      <c r="D236">
        <v>877.19022563333795</v>
      </c>
      <c r="E236">
        <v>498.81204773242399</v>
      </c>
      <c r="F236">
        <v>767.68661441823997</v>
      </c>
      <c r="H236">
        <f t="shared" si="18"/>
        <v>390.45629498996664</v>
      </c>
      <c r="I236">
        <f t="shared" si="19"/>
        <v>400.75300440955618</v>
      </c>
      <c r="J236">
        <f t="shared" si="20"/>
        <v>375.91530141098463</v>
      </c>
      <c r="K236">
        <f t="shared" si="21"/>
        <v>483.74343100884562</v>
      </c>
      <c r="L236">
        <f t="shared" si="22"/>
        <v>473.47407194736678</v>
      </c>
      <c r="M236">
        <f t="shared" si="23"/>
        <v>412.38102657628968</v>
      </c>
    </row>
    <row r="237" spans="1:13" x14ac:dyDescent="0.2">
      <c r="A237">
        <v>438.68954915166302</v>
      </c>
      <c r="B237">
        <v>300.26846872414097</v>
      </c>
      <c r="C237">
        <v>217.01467029546501</v>
      </c>
      <c r="D237">
        <v>910.06103445471297</v>
      </c>
      <c r="E237">
        <v>534.20099429720199</v>
      </c>
      <c r="F237">
        <v>805.58762350392703</v>
      </c>
      <c r="H237">
        <f t="shared" si="18"/>
        <v>425.90110160934466</v>
      </c>
      <c r="I237">
        <f t="shared" si="19"/>
        <v>428.02226706589414</v>
      </c>
      <c r="J237">
        <f t="shared" si="20"/>
        <v>413.21373835674365</v>
      </c>
      <c r="K237">
        <f t="shared" si="21"/>
        <v>516.61423983022064</v>
      </c>
      <c r="L237">
        <f t="shared" si="22"/>
        <v>508.86301851214478</v>
      </c>
      <c r="M237">
        <f t="shared" si="23"/>
        <v>450.28203566197675</v>
      </c>
    </row>
    <row r="238" spans="1:13" x14ac:dyDescent="0.2">
      <c r="A238">
        <v>457.24621554753998</v>
      </c>
      <c r="B238">
        <v>311.777334134135</v>
      </c>
      <c r="C238">
        <v>240.22228178997301</v>
      </c>
      <c r="D238">
        <v>922.83151308834294</v>
      </c>
      <c r="E238">
        <v>551.22218538285404</v>
      </c>
      <c r="F238">
        <v>825.22574081198297</v>
      </c>
      <c r="H238">
        <f t="shared" si="18"/>
        <v>444.45776800522162</v>
      </c>
      <c r="I238">
        <f t="shared" si="19"/>
        <v>439.53113247588817</v>
      </c>
      <c r="J238">
        <f t="shared" si="20"/>
        <v>436.42134985125165</v>
      </c>
      <c r="K238">
        <f t="shared" si="21"/>
        <v>529.38471846385062</v>
      </c>
      <c r="L238">
        <f t="shared" si="22"/>
        <v>525.88420959779683</v>
      </c>
      <c r="M238">
        <f t="shared" si="23"/>
        <v>469.92015297003269</v>
      </c>
    </row>
    <row r="239" spans="1:13" x14ac:dyDescent="0.2">
      <c r="A239">
        <v>458.14823266252802</v>
      </c>
      <c r="B239">
        <v>306.01651069358297</v>
      </c>
      <c r="C239">
        <v>244.66143438502201</v>
      </c>
      <c r="D239">
        <v>915.69983547968502</v>
      </c>
      <c r="E239">
        <v>547.38611746059098</v>
      </c>
      <c r="F239">
        <v>826.97190045124898</v>
      </c>
      <c r="H239">
        <f t="shared" si="18"/>
        <v>445.35978512020972</v>
      </c>
      <c r="I239">
        <f t="shared" si="19"/>
        <v>433.77030903533614</v>
      </c>
      <c r="J239">
        <f t="shared" si="20"/>
        <v>440.86050244630064</v>
      </c>
      <c r="K239">
        <f t="shared" si="21"/>
        <v>522.25304085519269</v>
      </c>
      <c r="L239">
        <f t="shared" si="22"/>
        <v>522.04814167553377</v>
      </c>
      <c r="M239">
        <f t="shared" si="23"/>
        <v>471.6663126092987</v>
      </c>
    </row>
    <row r="240" spans="1:13" x14ac:dyDescent="0.2">
      <c r="A240">
        <v>443.013957004443</v>
      </c>
      <c r="B240">
        <v>283.40198470181099</v>
      </c>
      <c r="C240">
        <v>234.28555694003299</v>
      </c>
      <c r="D240">
        <v>887.81561000517502</v>
      </c>
      <c r="E240">
        <v>522.27978911604396</v>
      </c>
      <c r="F240">
        <v>811.31210900026997</v>
      </c>
      <c r="H240">
        <f t="shared" si="18"/>
        <v>430.22550946212471</v>
      </c>
      <c r="I240">
        <f t="shared" si="19"/>
        <v>411.15578304356416</v>
      </c>
      <c r="J240">
        <f t="shared" si="20"/>
        <v>430.48462500131166</v>
      </c>
      <c r="K240">
        <f t="shared" si="21"/>
        <v>494.36881538068269</v>
      </c>
      <c r="L240">
        <f t="shared" si="22"/>
        <v>496.94181333098675</v>
      </c>
      <c r="M240">
        <f t="shared" si="23"/>
        <v>456.00652115831969</v>
      </c>
    </row>
    <row r="241" spans="1:13" x14ac:dyDescent="0.2">
      <c r="A241">
        <v>410.97918392395201</v>
      </c>
      <c r="B241">
        <v>243.453222578028</v>
      </c>
      <c r="C241">
        <v>207.768845019834</v>
      </c>
      <c r="D241">
        <v>840.38234680977405</v>
      </c>
      <c r="E241">
        <v>480.18697259599298</v>
      </c>
      <c r="F241">
        <v>777.75757680852905</v>
      </c>
      <c r="H241">
        <f t="shared" si="18"/>
        <v>398.19073638163366</v>
      </c>
      <c r="I241">
        <f t="shared" si="19"/>
        <v>371.20702091978114</v>
      </c>
      <c r="J241">
        <f t="shared" si="20"/>
        <v>403.96791308111267</v>
      </c>
      <c r="K241">
        <f t="shared" si="21"/>
        <v>446.93555218528172</v>
      </c>
      <c r="L241">
        <f t="shared" si="22"/>
        <v>454.84899681093577</v>
      </c>
      <c r="M241">
        <f t="shared" si="23"/>
        <v>422.45198896657877</v>
      </c>
    </row>
    <row r="242" spans="1:13" x14ac:dyDescent="0.2">
      <c r="A242">
        <v>362.28762652218501</v>
      </c>
      <c r="B242">
        <v>190.08730258250301</v>
      </c>
      <c r="C242">
        <v>166.19545443390899</v>
      </c>
      <c r="D242">
        <v>776.05049170830603</v>
      </c>
      <c r="E242">
        <v>419.72412516753297</v>
      </c>
      <c r="F242">
        <v>728.26728909619396</v>
      </c>
      <c r="H242">
        <f t="shared" si="18"/>
        <v>349.49917897986666</v>
      </c>
      <c r="I242">
        <f t="shared" si="19"/>
        <v>317.84110092425618</v>
      </c>
      <c r="J242">
        <f t="shared" si="20"/>
        <v>362.39452249518763</v>
      </c>
      <c r="K242">
        <f t="shared" si="21"/>
        <v>382.6036970838137</v>
      </c>
      <c r="L242">
        <f t="shared" si="22"/>
        <v>394.38614938247576</v>
      </c>
      <c r="M242">
        <f t="shared" si="23"/>
        <v>372.96170125424368</v>
      </c>
    </row>
    <row r="243" spans="1:13" x14ac:dyDescent="0.2">
      <c r="A243">
        <v>301.76210615059699</v>
      </c>
      <c r="B243">
        <v>124.892430491033</v>
      </c>
      <c r="C243">
        <v>111.460000124441</v>
      </c>
      <c r="D243">
        <v>695.67105421600297</v>
      </c>
      <c r="E243">
        <v>344.677191777725</v>
      </c>
      <c r="F243">
        <v>663.67425017109599</v>
      </c>
      <c r="H243">
        <f t="shared" si="18"/>
        <v>288.9736586082787</v>
      </c>
      <c r="I243">
        <f t="shared" si="19"/>
        <v>252.64622883278616</v>
      </c>
      <c r="J243">
        <f t="shared" si="20"/>
        <v>307.65906818571966</v>
      </c>
      <c r="K243">
        <f t="shared" si="21"/>
        <v>302.22425959151064</v>
      </c>
      <c r="L243">
        <f t="shared" si="22"/>
        <v>319.33921599266779</v>
      </c>
      <c r="M243">
        <f t="shared" si="23"/>
        <v>308.36866232914571</v>
      </c>
    </row>
    <row r="244" spans="1:13" x14ac:dyDescent="0.2">
      <c r="A244">
        <v>229.31034550622499</v>
      </c>
      <c r="B244">
        <v>49.459855194892498</v>
      </c>
      <c r="C244">
        <v>46.472968966941998</v>
      </c>
      <c r="D244">
        <v>604.52280997097796</v>
      </c>
      <c r="E244">
        <v>256.812362358548</v>
      </c>
      <c r="F244">
        <v>587.30078124622298</v>
      </c>
      <c r="H244">
        <f t="shared" si="18"/>
        <v>216.52189796390667</v>
      </c>
      <c r="I244">
        <f t="shared" si="19"/>
        <v>177.21365353664567</v>
      </c>
      <c r="J244">
        <f t="shared" si="20"/>
        <v>242.67203702822064</v>
      </c>
      <c r="K244">
        <f t="shared" si="21"/>
        <v>211.07601534648563</v>
      </c>
      <c r="L244">
        <f t="shared" si="22"/>
        <v>231.47438657349079</v>
      </c>
      <c r="M244">
        <f t="shared" si="23"/>
        <v>231.9951934042727</v>
      </c>
    </row>
    <row r="245" spans="1:13" x14ac:dyDescent="0.2">
      <c r="A245">
        <v>149.150260117622</v>
      </c>
      <c r="B245">
        <v>-32.386984397837203</v>
      </c>
      <c r="C245">
        <v>-28.204631114642702</v>
      </c>
      <c r="D245">
        <v>507.14300482086799</v>
      </c>
      <c r="E245">
        <v>160.020339086695</v>
      </c>
      <c r="F245">
        <v>502.83805219999499</v>
      </c>
      <c r="H245">
        <f t="shared" si="18"/>
        <v>136.36181257530367</v>
      </c>
      <c r="I245">
        <f t="shared" si="19"/>
        <v>95.366813943915957</v>
      </c>
      <c r="J245">
        <f t="shared" si="20"/>
        <v>167.99443694663594</v>
      </c>
      <c r="K245">
        <f t="shared" si="21"/>
        <v>113.69621019637566</v>
      </c>
      <c r="L245">
        <f t="shared" si="22"/>
        <v>134.68236330163779</v>
      </c>
      <c r="M245">
        <f t="shared" si="23"/>
        <v>147.53246435804471</v>
      </c>
    </row>
    <row r="246" spans="1:13" x14ac:dyDescent="0.2">
      <c r="A246">
        <v>64.064774720552506</v>
      </c>
      <c r="B246">
        <v>-118.572039897755</v>
      </c>
      <c r="C246">
        <v>-108.319179789044</v>
      </c>
      <c r="D246">
        <v>405.08334324567397</v>
      </c>
      <c r="E246">
        <v>57.440586694533003</v>
      </c>
      <c r="F246">
        <v>413.54618081057799</v>
      </c>
      <c r="H246">
        <f t="shared" si="18"/>
        <v>51.276327178234183</v>
      </c>
      <c r="I246">
        <f t="shared" si="19"/>
        <v>9.1817584439981488</v>
      </c>
      <c r="J246">
        <f t="shared" si="20"/>
        <v>87.879888272234638</v>
      </c>
      <c r="K246">
        <f t="shared" si="21"/>
        <v>11.636548621181646</v>
      </c>
      <c r="L246">
        <f t="shared" si="22"/>
        <v>32.1026109094758</v>
      </c>
      <c r="M246">
        <f t="shared" si="23"/>
        <v>58.240592968627709</v>
      </c>
    </row>
    <row r="247" spans="1:13" x14ac:dyDescent="0.2">
      <c r="A247">
        <v>-22.104498569634401</v>
      </c>
      <c r="B247">
        <v>-204.71120115253399</v>
      </c>
      <c r="C247">
        <v>-191.31047106280101</v>
      </c>
      <c r="D247">
        <v>301.58276076921402</v>
      </c>
      <c r="E247">
        <v>-46.513984711063998</v>
      </c>
      <c r="F247">
        <v>321.26165492145998</v>
      </c>
      <c r="H247">
        <f t="shared" si="18"/>
        <v>-34.892946111952725</v>
      </c>
      <c r="I247">
        <f t="shared" si="19"/>
        <v>-76.957402810780835</v>
      </c>
      <c r="J247">
        <f t="shared" si="20"/>
        <v>4.8885969984776239</v>
      </c>
      <c r="K247">
        <f t="shared" si="21"/>
        <v>-91.864033855278308</v>
      </c>
      <c r="L247">
        <f t="shared" si="22"/>
        <v>-71.851960496121194</v>
      </c>
      <c r="M247">
        <f t="shared" si="23"/>
        <v>-34.043932920490306</v>
      </c>
    </row>
    <row r="248" spans="1:13" x14ac:dyDescent="0.2">
      <c r="A248">
        <v>-106.690108314257</v>
      </c>
      <c r="B248">
        <v>-287.37345830681897</v>
      </c>
      <c r="C248">
        <v>-274.93218048619502</v>
      </c>
      <c r="D248">
        <v>203.667566586926</v>
      </c>
      <c r="E248">
        <v>-148.52381001856199</v>
      </c>
      <c r="F248">
        <v>230.905202610934</v>
      </c>
      <c r="H248">
        <f t="shared" si="18"/>
        <v>-119.47855585657533</v>
      </c>
      <c r="I248">
        <f t="shared" si="19"/>
        <v>-159.61965996506581</v>
      </c>
      <c r="J248">
        <f t="shared" si="20"/>
        <v>-78.733112424916385</v>
      </c>
      <c r="K248">
        <f t="shared" si="21"/>
        <v>-189.77922803756633</v>
      </c>
      <c r="L248">
        <f t="shared" si="22"/>
        <v>-173.8617858036192</v>
      </c>
      <c r="M248">
        <f t="shared" si="23"/>
        <v>-124.40038523101629</v>
      </c>
    </row>
    <row r="249" spans="1:13" x14ac:dyDescent="0.2">
      <c r="A249">
        <v>-188.33046130120101</v>
      </c>
      <c r="B249">
        <v>-364.21418107214402</v>
      </c>
      <c r="C249">
        <v>-354.57432469536798</v>
      </c>
      <c r="D249">
        <v>112.530273985541</v>
      </c>
      <c r="E249">
        <v>-244.078102456072</v>
      </c>
      <c r="F249">
        <v>145.20322467735701</v>
      </c>
      <c r="H249">
        <f t="shared" si="18"/>
        <v>-201.11890884351934</v>
      </c>
      <c r="I249">
        <f t="shared" si="19"/>
        <v>-236.46038273039085</v>
      </c>
      <c r="J249">
        <f t="shared" si="20"/>
        <v>-158.37525663408934</v>
      </c>
      <c r="K249">
        <f t="shared" si="21"/>
        <v>-280.91652063895134</v>
      </c>
      <c r="L249">
        <f t="shared" si="22"/>
        <v>-269.41607824112918</v>
      </c>
      <c r="M249">
        <f t="shared" si="23"/>
        <v>-210.10236316459327</v>
      </c>
    </row>
    <row r="250" spans="1:13" x14ac:dyDescent="0.2">
      <c r="A250">
        <v>-261.00271619434898</v>
      </c>
      <c r="B250">
        <v>-431.17611703958198</v>
      </c>
      <c r="C250">
        <v>-427.00611360876502</v>
      </c>
      <c r="D250">
        <v>32.915340751763303</v>
      </c>
      <c r="E250">
        <v>-329.58417774898498</v>
      </c>
      <c r="F250">
        <v>67.858105186946403</v>
      </c>
      <c r="H250">
        <f t="shared" si="18"/>
        <v>-273.79116373666727</v>
      </c>
      <c r="I250">
        <f t="shared" si="19"/>
        <v>-303.42231869782881</v>
      </c>
      <c r="J250">
        <f t="shared" si="20"/>
        <v>-230.80704554748638</v>
      </c>
      <c r="K250">
        <f t="shared" si="21"/>
        <v>-360.531453872729</v>
      </c>
      <c r="L250">
        <f t="shared" si="22"/>
        <v>-354.9221535340422</v>
      </c>
      <c r="M250">
        <f t="shared" si="23"/>
        <v>-287.44748265500391</v>
      </c>
    </row>
    <row r="251" spans="1:13" x14ac:dyDescent="0.2">
      <c r="A251">
        <v>-322.10801635465901</v>
      </c>
      <c r="B251">
        <v>-487.41855804365599</v>
      </c>
      <c r="C251">
        <v>-491.49603763361398</v>
      </c>
      <c r="D251">
        <v>-33.278940392123701</v>
      </c>
      <c r="E251">
        <v>-401.08947293316902</v>
      </c>
      <c r="F251">
        <v>1.8744188849814201</v>
      </c>
      <c r="H251">
        <f t="shared" si="18"/>
        <v>-334.89646389697737</v>
      </c>
      <c r="I251">
        <f t="shared" si="19"/>
        <v>-359.66475970190282</v>
      </c>
      <c r="J251">
        <f t="shared" si="20"/>
        <v>-295.29696957233534</v>
      </c>
      <c r="K251">
        <f t="shared" si="21"/>
        <v>-426.725735016616</v>
      </c>
      <c r="L251">
        <f t="shared" si="22"/>
        <v>-426.42744871822623</v>
      </c>
      <c r="M251">
        <f t="shared" si="23"/>
        <v>-353.43116895696886</v>
      </c>
    </row>
    <row r="252" spans="1:13" x14ac:dyDescent="0.2">
      <c r="A252">
        <v>-370.69350384639898</v>
      </c>
      <c r="B252">
        <v>-528.788275028204</v>
      </c>
      <c r="C252">
        <v>-542.52461762957103</v>
      </c>
      <c r="D252">
        <v>-83.226241418824401</v>
      </c>
      <c r="E252">
        <v>-455.71742513932901</v>
      </c>
      <c r="F252">
        <v>-50.124065080034597</v>
      </c>
      <c r="H252">
        <f t="shared" si="18"/>
        <v>-383.48195138871733</v>
      </c>
      <c r="I252">
        <f t="shared" si="19"/>
        <v>-401.03447668645083</v>
      </c>
      <c r="J252">
        <f t="shared" si="20"/>
        <v>-346.32554956829239</v>
      </c>
      <c r="K252">
        <f t="shared" si="21"/>
        <v>-476.67303604331676</v>
      </c>
      <c r="L252">
        <f t="shared" si="22"/>
        <v>-481.05540092438622</v>
      </c>
      <c r="M252">
        <f t="shared" si="23"/>
        <v>-405.42965292198488</v>
      </c>
    </row>
    <row r="253" spans="1:13" x14ac:dyDescent="0.2">
      <c r="A253">
        <v>-403.765089565209</v>
      </c>
      <c r="B253">
        <v>-554.20898417830699</v>
      </c>
      <c r="C253">
        <v>-578.85086251584403</v>
      </c>
      <c r="D253">
        <v>-112.567053981098</v>
      </c>
      <c r="E253">
        <v>-492.26734932634798</v>
      </c>
      <c r="F253">
        <v>-85.0435529132005</v>
      </c>
      <c r="H253">
        <f t="shared" si="18"/>
        <v>-416.55353710752729</v>
      </c>
      <c r="I253">
        <f t="shared" si="19"/>
        <v>-426.45518583655382</v>
      </c>
      <c r="J253">
        <f t="shared" si="20"/>
        <v>-382.65179445456539</v>
      </c>
      <c r="K253">
        <f t="shared" si="21"/>
        <v>-506.01384860559034</v>
      </c>
      <c r="L253">
        <f t="shared" si="22"/>
        <v>-517.60532511140514</v>
      </c>
      <c r="M253">
        <f t="shared" si="23"/>
        <v>-440.34914075515076</v>
      </c>
    </row>
    <row r="254" spans="1:13" x14ac:dyDescent="0.2">
      <c r="A254">
        <v>-419.56802879899499</v>
      </c>
      <c r="B254">
        <v>-563.09039799830305</v>
      </c>
      <c r="C254">
        <v>-600.37212161131299</v>
      </c>
      <c r="D254">
        <v>-121.968916602897</v>
      </c>
      <c r="E254">
        <v>-508.90081490963001</v>
      </c>
      <c r="F254">
        <v>-102.649311139462</v>
      </c>
      <c r="H254">
        <f t="shared" si="18"/>
        <v>-432.35647634131328</v>
      </c>
      <c r="I254">
        <f t="shared" si="19"/>
        <v>-435.33659965654988</v>
      </c>
      <c r="J254">
        <f t="shared" si="20"/>
        <v>-404.17305355003435</v>
      </c>
      <c r="K254">
        <f t="shared" si="21"/>
        <v>-515.41571122738935</v>
      </c>
      <c r="L254">
        <f t="shared" si="22"/>
        <v>-534.23879069468717</v>
      </c>
      <c r="M254">
        <f t="shared" si="23"/>
        <v>-457.95489898141227</v>
      </c>
    </row>
    <row r="255" spans="1:13" x14ac:dyDescent="0.2">
      <c r="A255">
        <v>-419.184492833467</v>
      </c>
      <c r="B255">
        <v>-555.428225400163</v>
      </c>
      <c r="C255">
        <v>-605.68219719626404</v>
      </c>
      <c r="D255">
        <v>-110.85172850454499</v>
      </c>
      <c r="E255">
        <v>-504.43992821748498</v>
      </c>
      <c r="F255">
        <v>-103.51018275873901</v>
      </c>
      <c r="H255">
        <f t="shared" si="18"/>
        <v>-431.97294037578536</v>
      </c>
      <c r="I255">
        <f t="shared" si="19"/>
        <v>-427.67442705840983</v>
      </c>
      <c r="J255">
        <f t="shared" si="20"/>
        <v>-409.4831291349854</v>
      </c>
      <c r="K255">
        <f t="shared" si="21"/>
        <v>-504.29852312903733</v>
      </c>
      <c r="L255">
        <f t="shared" si="22"/>
        <v>-529.77790400254219</v>
      </c>
      <c r="M255">
        <f t="shared" si="23"/>
        <v>-458.81577060068929</v>
      </c>
    </row>
    <row r="256" spans="1:13" x14ac:dyDescent="0.2">
      <c r="A256">
        <v>-401.60799528412002</v>
      </c>
      <c r="B256">
        <v>-530.01623621003603</v>
      </c>
      <c r="C256">
        <v>-594.26764336015503</v>
      </c>
      <c r="D256">
        <v>-81.522361446629404</v>
      </c>
      <c r="E256">
        <v>-479.93714340992699</v>
      </c>
      <c r="F256">
        <v>-85.230571686526602</v>
      </c>
      <c r="H256">
        <f t="shared" si="18"/>
        <v>-414.39644282643837</v>
      </c>
      <c r="I256">
        <f t="shared" si="19"/>
        <v>-402.26243786828286</v>
      </c>
      <c r="J256">
        <f t="shared" si="20"/>
        <v>-398.0685752988764</v>
      </c>
      <c r="K256">
        <f t="shared" si="21"/>
        <v>-474.96915607112174</v>
      </c>
      <c r="L256">
        <f t="shared" si="22"/>
        <v>-505.2751191949842</v>
      </c>
      <c r="M256">
        <f t="shared" si="23"/>
        <v>-440.5361595284769</v>
      </c>
    </row>
    <row r="257" spans="1:13" x14ac:dyDescent="0.2">
      <c r="A257">
        <v>-366.479027028232</v>
      </c>
      <c r="B257">
        <v>-489.479107072913</v>
      </c>
      <c r="C257">
        <v>-565.43688560723695</v>
      </c>
      <c r="D257">
        <v>-32.8049583754905</v>
      </c>
      <c r="E257">
        <v>-435.19520386481702</v>
      </c>
      <c r="F257">
        <v>-49.778968958953101</v>
      </c>
      <c r="H257">
        <f t="shared" si="18"/>
        <v>-379.26747457055035</v>
      </c>
      <c r="I257">
        <f t="shared" si="19"/>
        <v>-361.72530873115983</v>
      </c>
      <c r="J257">
        <f t="shared" si="20"/>
        <v>-369.23781754595831</v>
      </c>
      <c r="K257">
        <f t="shared" si="21"/>
        <v>-426.25175299998284</v>
      </c>
      <c r="L257">
        <f t="shared" si="22"/>
        <v>-460.53317964987423</v>
      </c>
      <c r="M257">
        <f t="shared" si="23"/>
        <v>-405.08455680090339</v>
      </c>
    </row>
    <row r="258" spans="1:13" x14ac:dyDescent="0.2">
      <c r="A258">
        <v>-317.71420302683202</v>
      </c>
      <c r="B258">
        <v>-435.43715167537198</v>
      </c>
      <c r="C258">
        <v>-523.21814595852902</v>
      </c>
      <c r="D258">
        <v>32.3333694394559</v>
      </c>
      <c r="E258">
        <v>-372.767058613573</v>
      </c>
      <c r="F258">
        <v>1.56087321263385</v>
      </c>
      <c r="H258">
        <f t="shared" si="18"/>
        <v>-330.50265056915032</v>
      </c>
      <c r="I258">
        <f t="shared" si="19"/>
        <v>-307.68335333361881</v>
      </c>
      <c r="J258">
        <f t="shared" si="20"/>
        <v>-327.01907789725038</v>
      </c>
      <c r="K258">
        <f t="shared" si="21"/>
        <v>-361.11342518503642</v>
      </c>
      <c r="L258">
        <f t="shared" si="22"/>
        <v>-398.10503439863021</v>
      </c>
      <c r="M258">
        <f t="shared" si="23"/>
        <v>-353.74471462931643</v>
      </c>
    </row>
    <row r="259" spans="1:13" x14ac:dyDescent="0.2">
      <c r="A259">
        <v>-256.15074977350702</v>
      </c>
      <c r="B259">
        <v>-369.87266641653201</v>
      </c>
      <c r="C259">
        <v>-467.80626393247502</v>
      </c>
      <c r="D259">
        <v>111.68697360758</v>
      </c>
      <c r="E259">
        <v>-295.67475572466799</v>
      </c>
      <c r="F259">
        <v>67.038034092945907</v>
      </c>
      <c r="H259">
        <f t="shared" ref="H259:H322" si="24">A259-AVERAGE(A:A)</f>
        <v>-268.93919731582537</v>
      </c>
      <c r="I259">
        <f t="shared" ref="I259:I322" si="25">B259-AVERAGE(B:B)</f>
        <v>-242.11886807477885</v>
      </c>
      <c r="J259">
        <f t="shared" ref="J259:J322" si="26">C259-AVERAGE(C:C)</f>
        <v>-271.60719587119638</v>
      </c>
      <c r="K259">
        <f t="shared" ref="K259:K322" si="27">D259-AVERAGE(D:D)</f>
        <v>-281.75982101691233</v>
      </c>
      <c r="L259">
        <f t="shared" ref="L259:L322" si="28">E259-AVERAGE(E:E)</f>
        <v>-321.0127315097252</v>
      </c>
      <c r="M259">
        <f t="shared" ref="M259:M322" si="29">F259-AVERAGE(F:F)</f>
        <v>-288.26755374900438</v>
      </c>
    </row>
    <row r="260" spans="1:13" x14ac:dyDescent="0.2">
      <c r="A260">
        <v>-183.67754616452899</v>
      </c>
      <c r="B260">
        <v>-295.08383910686098</v>
      </c>
      <c r="C260">
        <v>-400.90909624008702</v>
      </c>
      <c r="D260">
        <v>202.740858003352</v>
      </c>
      <c r="E260">
        <v>-207.02792561701099</v>
      </c>
      <c r="F260">
        <v>143.40168709639701</v>
      </c>
      <c r="H260">
        <f t="shared" si="24"/>
        <v>-196.46599370684731</v>
      </c>
      <c r="I260">
        <f t="shared" si="25"/>
        <v>-167.33004076510781</v>
      </c>
      <c r="J260">
        <f t="shared" si="26"/>
        <v>-204.71002817880839</v>
      </c>
      <c r="K260">
        <f t="shared" si="27"/>
        <v>-190.70593662114032</v>
      </c>
      <c r="L260">
        <f t="shared" si="28"/>
        <v>-232.3659014020682</v>
      </c>
      <c r="M260">
        <f t="shared" si="29"/>
        <v>-211.90390074555327</v>
      </c>
    </row>
    <row r="261" spans="1:13" x14ac:dyDescent="0.2">
      <c r="A261">
        <v>-104.212070182302</v>
      </c>
      <c r="B261">
        <v>-214.01072656976899</v>
      </c>
      <c r="C261">
        <v>-325.55920327465901</v>
      </c>
      <c r="D261">
        <v>301.35245681306799</v>
      </c>
      <c r="E261">
        <v>-108.74817033569499</v>
      </c>
      <c r="F261">
        <v>228.00262227280999</v>
      </c>
      <c r="H261">
        <f t="shared" si="24"/>
        <v>-117.00051772462032</v>
      </c>
      <c r="I261">
        <f t="shared" si="25"/>
        <v>-86.256928228015838</v>
      </c>
      <c r="J261">
        <f t="shared" si="26"/>
        <v>-129.36013521338037</v>
      </c>
      <c r="K261">
        <f t="shared" si="27"/>
        <v>-92.094337811424339</v>
      </c>
      <c r="L261">
        <f t="shared" si="28"/>
        <v>-134.0861461207522</v>
      </c>
      <c r="M261">
        <f t="shared" si="29"/>
        <v>-127.3029655691403</v>
      </c>
    </row>
    <row r="262" spans="1:13" x14ac:dyDescent="0.2">
      <c r="A262">
        <v>-20.229764425469</v>
      </c>
      <c r="B262">
        <v>-131.29049769534501</v>
      </c>
      <c r="C262">
        <v>-245.66326507957399</v>
      </c>
      <c r="D262">
        <v>403.09530849988897</v>
      </c>
      <c r="E262">
        <v>-6.6311083104892496</v>
      </c>
      <c r="F262">
        <v>317.42209237874499</v>
      </c>
      <c r="H262">
        <f t="shared" si="24"/>
        <v>-33.018211967787323</v>
      </c>
      <c r="I262">
        <f t="shared" si="25"/>
        <v>-3.5366993535918567</v>
      </c>
      <c r="J262">
        <f t="shared" si="26"/>
        <v>-49.464197018295351</v>
      </c>
      <c r="K262">
        <f t="shared" si="27"/>
        <v>9.6485138753966453</v>
      </c>
      <c r="L262">
        <f t="shared" si="28"/>
        <v>-31.969084095546449</v>
      </c>
      <c r="M262">
        <f t="shared" si="29"/>
        <v>-37.883495463205293</v>
      </c>
    </row>
    <row r="263" spans="1:13" x14ac:dyDescent="0.2">
      <c r="A263">
        <v>65.115923801354199</v>
      </c>
      <c r="B263">
        <v>-46.752833355648299</v>
      </c>
      <c r="C263">
        <v>-163.39735210447901</v>
      </c>
      <c r="D263">
        <v>503.850009240048</v>
      </c>
      <c r="E263">
        <v>95.385960619920695</v>
      </c>
      <c r="F263">
        <v>407.79093015218302</v>
      </c>
      <c r="H263">
        <f t="shared" si="24"/>
        <v>52.327476259035876</v>
      </c>
      <c r="I263">
        <f t="shared" si="25"/>
        <v>81.000964986104862</v>
      </c>
      <c r="J263">
        <f t="shared" si="26"/>
        <v>32.801715956799626</v>
      </c>
      <c r="K263">
        <f t="shared" si="27"/>
        <v>110.40321461555567</v>
      </c>
      <c r="L263">
        <f t="shared" si="28"/>
        <v>70.047984834863499</v>
      </c>
      <c r="M263">
        <f t="shared" si="29"/>
        <v>52.485342310232738</v>
      </c>
    </row>
    <row r="264" spans="1:13" x14ac:dyDescent="0.2">
      <c r="A264">
        <v>148.17907244428301</v>
      </c>
      <c r="B264">
        <v>33.876515581086501</v>
      </c>
      <c r="C264">
        <v>-82.085022785337003</v>
      </c>
      <c r="D264">
        <v>600.88065132931399</v>
      </c>
      <c r="E264">
        <v>194.61161538025601</v>
      </c>
      <c r="F264">
        <v>497.621545624634</v>
      </c>
      <c r="H264">
        <f t="shared" si="24"/>
        <v>135.39062490196469</v>
      </c>
      <c r="I264">
        <f t="shared" si="25"/>
        <v>161.63031392283966</v>
      </c>
      <c r="J264">
        <f t="shared" si="26"/>
        <v>114.11404527594163</v>
      </c>
      <c r="K264">
        <f t="shared" si="27"/>
        <v>207.43385670482166</v>
      </c>
      <c r="L264">
        <f t="shared" si="28"/>
        <v>169.2736395951988</v>
      </c>
      <c r="M264">
        <f t="shared" si="29"/>
        <v>142.31595778268371</v>
      </c>
    </row>
    <row r="265" spans="1:13" x14ac:dyDescent="0.2">
      <c r="A265">
        <v>226.25896375909099</v>
      </c>
      <c r="B265">
        <v>107.587561601036</v>
      </c>
      <c r="C265">
        <v>-5.2782929680033703</v>
      </c>
      <c r="D265">
        <v>690.97471500967697</v>
      </c>
      <c r="E265">
        <v>286.909306462367</v>
      </c>
      <c r="F265">
        <v>580.35340108439505</v>
      </c>
      <c r="H265">
        <f t="shared" si="24"/>
        <v>213.47051621677267</v>
      </c>
      <c r="I265">
        <f t="shared" si="25"/>
        <v>235.34135994278915</v>
      </c>
      <c r="J265">
        <f t="shared" si="26"/>
        <v>190.92077509327527</v>
      </c>
      <c r="K265">
        <f t="shared" si="27"/>
        <v>297.52792038518464</v>
      </c>
      <c r="L265">
        <f t="shared" si="28"/>
        <v>261.57133067730979</v>
      </c>
      <c r="M265">
        <f t="shared" si="29"/>
        <v>225.04781324244476</v>
      </c>
    </row>
    <row r="266" spans="1:13" x14ac:dyDescent="0.2">
      <c r="A266">
        <v>295.35017471523099</v>
      </c>
      <c r="B266">
        <v>172.10722961969699</v>
      </c>
      <c r="C266">
        <v>63.718380390519002</v>
      </c>
      <c r="D266">
        <v>769.26555127773599</v>
      </c>
      <c r="E266">
        <v>368.34294463516801</v>
      </c>
      <c r="F266">
        <v>655.20543982763195</v>
      </c>
      <c r="H266">
        <f t="shared" si="24"/>
        <v>282.5617271729127</v>
      </c>
      <c r="I266">
        <f t="shared" si="25"/>
        <v>299.86102796145013</v>
      </c>
      <c r="J266">
        <f t="shared" si="26"/>
        <v>259.91744845179767</v>
      </c>
      <c r="K266">
        <f t="shared" si="27"/>
        <v>375.81875665324367</v>
      </c>
      <c r="L266">
        <f t="shared" si="28"/>
        <v>343.0049688501108</v>
      </c>
      <c r="M266">
        <f t="shared" si="29"/>
        <v>299.89985198568166</v>
      </c>
    </row>
    <row r="267" spans="1:13" x14ac:dyDescent="0.2">
      <c r="A267">
        <v>353.91215342390302</v>
      </c>
      <c r="B267">
        <v>224.820650090073</v>
      </c>
      <c r="C267">
        <v>123.277267501929</v>
      </c>
      <c r="D267">
        <v>832.03383580509501</v>
      </c>
      <c r="E267">
        <v>436.95416431199402</v>
      </c>
      <c r="F267">
        <v>717.76338531292197</v>
      </c>
      <c r="H267">
        <f t="shared" si="24"/>
        <v>341.12370588158467</v>
      </c>
      <c r="I267">
        <f t="shared" si="25"/>
        <v>352.57444843182617</v>
      </c>
      <c r="J267">
        <f t="shared" si="26"/>
        <v>319.47633556320761</v>
      </c>
      <c r="K267">
        <f t="shared" si="27"/>
        <v>438.58704118060268</v>
      </c>
      <c r="L267">
        <f t="shared" si="28"/>
        <v>411.61618852693681</v>
      </c>
      <c r="M267">
        <f t="shared" si="29"/>
        <v>362.45779747097168</v>
      </c>
    </row>
    <row r="268" spans="1:13" x14ac:dyDescent="0.2">
      <c r="A268">
        <v>399.47560438430401</v>
      </c>
      <c r="B268">
        <v>263.88658474603199</v>
      </c>
      <c r="C268">
        <v>169.85737164014299</v>
      </c>
      <c r="D268">
        <v>878.23547103202998</v>
      </c>
      <c r="E268">
        <v>487.72417777580301</v>
      </c>
      <c r="F268">
        <v>767.09065109555195</v>
      </c>
      <c r="H268">
        <f t="shared" si="24"/>
        <v>386.68715684198571</v>
      </c>
      <c r="I268">
        <f t="shared" si="25"/>
        <v>391.64038308778515</v>
      </c>
      <c r="J268">
        <f t="shared" si="26"/>
        <v>366.0564397014216</v>
      </c>
      <c r="K268">
        <f t="shared" si="27"/>
        <v>484.78867640753765</v>
      </c>
      <c r="L268">
        <f t="shared" si="28"/>
        <v>462.3862019907458</v>
      </c>
      <c r="M268">
        <f t="shared" si="29"/>
        <v>411.78506325360166</v>
      </c>
    </row>
    <row r="269" spans="1:13" x14ac:dyDescent="0.2">
      <c r="A269">
        <v>428.650503093201</v>
      </c>
      <c r="B269">
        <v>288.31829012486997</v>
      </c>
      <c r="C269">
        <v>202.98821277876499</v>
      </c>
      <c r="D269">
        <v>905.65751744627005</v>
      </c>
      <c r="E269">
        <v>518.12835037483103</v>
      </c>
      <c r="F269">
        <v>800.75903878755503</v>
      </c>
      <c r="H269">
        <f t="shared" si="24"/>
        <v>415.8620555508827</v>
      </c>
      <c r="I269">
        <f t="shared" si="25"/>
        <v>416.07208846662314</v>
      </c>
      <c r="J269">
        <f t="shared" si="26"/>
        <v>399.18728084004363</v>
      </c>
      <c r="K269">
        <f t="shared" si="27"/>
        <v>512.21072282177772</v>
      </c>
      <c r="L269">
        <f t="shared" si="28"/>
        <v>492.79037458977382</v>
      </c>
      <c r="M269">
        <f t="shared" si="29"/>
        <v>445.45345094560474</v>
      </c>
    </row>
    <row r="270" spans="1:13" x14ac:dyDescent="0.2">
      <c r="A270">
        <v>441.46951504303502</v>
      </c>
      <c r="B270">
        <v>295.22774474631899</v>
      </c>
      <c r="C270">
        <v>221.31751194837301</v>
      </c>
      <c r="D270">
        <v>912.89544798500594</v>
      </c>
      <c r="E270">
        <v>530.13156332659196</v>
      </c>
      <c r="F270">
        <v>817.33039950564398</v>
      </c>
      <c r="H270">
        <f t="shared" si="24"/>
        <v>428.68106750071672</v>
      </c>
      <c r="I270">
        <f t="shared" si="25"/>
        <v>422.98154308807216</v>
      </c>
      <c r="J270">
        <f t="shared" si="26"/>
        <v>417.51658000965165</v>
      </c>
      <c r="K270">
        <f t="shared" si="27"/>
        <v>519.44865336051362</v>
      </c>
      <c r="L270">
        <f t="shared" si="28"/>
        <v>504.79358754153475</v>
      </c>
      <c r="M270">
        <f t="shared" si="29"/>
        <v>462.0248116636937</v>
      </c>
    </row>
    <row r="271" spans="1:13" x14ac:dyDescent="0.2">
      <c r="A271">
        <v>438.79921057993198</v>
      </c>
      <c r="B271">
        <v>285.88348488061899</v>
      </c>
      <c r="C271">
        <v>222.99129343874901</v>
      </c>
      <c r="D271">
        <v>900.88974891661405</v>
      </c>
      <c r="E271">
        <v>522.57270063042802</v>
      </c>
      <c r="F271">
        <v>814.38892999413099</v>
      </c>
      <c r="H271">
        <f t="shared" si="24"/>
        <v>426.01076303761363</v>
      </c>
      <c r="I271">
        <f t="shared" si="25"/>
        <v>413.63728322237216</v>
      </c>
      <c r="J271">
        <f t="shared" si="26"/>
        <v>419.19036150002762</v>
      </c>
      <c r="K271">
        <f t="shared" si="27"/>
        <v>507.44295429212173</v>
      </c>
      <c r="L271">
        <f t="shared" si="28"/>
        <v>497.23472484537081</v>
      </c>
      <c r="M271">
        <f t="shared" si="29"/>
        <v>459.08334215218071</v>
      </c>
    </row>
    <row r="272" spans="1:13" x14ac:dyDescent="0.2">
      <c r="A272">
        <v>420.57003656890498</v>
      </c>
      <c r="B272">
        <v>260.12448422784399</v>
      </c>
      <c r="C272">
        <v>208.09658578326699</v>
      </c>
      <c r="D272">
        <v>870.63433195560106</v>
      </c>
      <c r="E272">
        <v>496.71966473669403</v>
      </c>
      <c r="F272">
        <v>794.28950687037002</v>
      </c>
      <c r="H272">
        <f t="shared" si="24"/>
        <v>407.78158902658663</v>
      </c>
      <c r="I272">
        <f t="shared" si="25"/>
        <v>387.87828256959716</v>
      </c>
      <c r="J272">
        <f t="shared" si="26"/>
        <v>404.29565384454565</v>
      </c>
      <c r="K272">
        <f t="shared" si="27"/>
        <v>477.18753733110873</v>
      </c>
      <c r="L272">
        <f t="shared" si="28"/>
        <v>471.38168895163682</v>
      </c>
      <c r="M272">
        <f t="shared" si="29"/>
        <v>438.98391902841973</v>
      </c>
    </row>
    <row r="273" spans="1:13" x14ac:dyDescent="0.2">
      <c r="A273">
        <v>385.52243645460601</v>
      </c>
      <c r="B273">
        <v>219.495318822667</v>
      </c>
      <c r="C273">
        <v>179.34169672872301</v>
      </c>
      <c r="D273">
        <v>819.69624779848402</v>
      </c>
      <c r="E273">
        <v>451.28258271920703</v>
      </c>
      <c r="F273">
        <v>757.509670900125</v>
      </c>
      <c r="H273">
        <f t="shared" si="24"/>
        <v>372.73398891228771</v>
      </c>
      <c r="I273">
        <f t="shared" si="25"/>
        <v>347.24911716442017</v>
      </c>
      <c r="J273">
        <f t="shared" si="26"/>
        <v>375.54076479000162</v>
      </c>
      <c r="K273">
        <f t="shared" si="27"/>
        <v>426.2494531739917</v>
      </c>
      <c r="L273">
        <f t="shared" si="28"/>
        <v>425.94460693414982</v>
      </c>
      <c r="M273">
        <f t="shared" si="29"/>
        <v>402.20408305817472</v>
      </c>
    </row>
    <row r="274" spans="1:13" x14ac:dyDescent="0.2">
      <c r="A274">
        <v>336.51551586851099</v>
      </c>
      <c r="B274">
        <v>166.19727724445099</v>
      </c>
      <c r="C274">
        <v>137.59422228864801</v>
      </c>
      <c r="D274">
        <v>754.84398885648795</v>
      </c>
      <c r="E274">
        <v>389.53574306557198</v>
      </c>
      <c r="F274">
        <v>703.93826204469406</v>
      </c>
      <c r="H274">
        <f t="shared" si="24"/>
        <v>323.72706832619269</v>
      </c>
      <c r="I274">
        <f t="shared" si="25"/>
        <v>293.95107558620413</v>
      </c>
      <c r="J274">
        <f t="shared" si="26"/>
        <v>333.79329034992668</v>
      </c>
      <c r="K274">
        <f t="shared" si="27"/>
        <v>361.39719423199563</v>
      </c>
      <c r="L274">
        <f t="shared" si="28"/>
        <v>364.19776728051477</v>
      </c>
      <c r="M274">
        <f t="shared" si="29"/>
        <v>348.63267420274377</v>
      </c>
    </row>
    <row r="275" spans="1:13" x14ac:dyDescent="0.2">
      <c r="A275">
        <v>274.76375126221802</v>
      </c>
      <c r="B275">
        <v>100.503072366678</v>
      </c>
      <c r="C275">
        <v>80.020110065654507</v>
      </c>
      <c r="D275">
        <v>674.22930663768602</v>
      </c>
      <c r="E275">
        <v>313.12364731181799</v>
      </c>
      <c r="F275">
        <v>637.23616478605197</v>
      </c>
      <c r="H275">
        <f t="shared" si="24"/>
        <v>261.97530371989967</v>
      </c>
      <c r="I275">
        <f t="shared" si="25"/>
        <v>228.25687070843117</v>
      </c>
      <c r="J275">
        <f t="shared" si="26"/>
        <v>276.21917812693312</v>
      </c>
      <c r="K275">
        <f t="shared" si="27"/>
        <v>280.7825120131937</v>
      </c>
      <c r="L275">
        <f t="shared" si="28"/>
        <v>287.78567152676078</v>
      </c>
      <c r="M275">
        <f t="shared" si="29"/>
        <v>281.93057694410169</v>
      </c>
    </row>
    <row r="276" spans="1:13" x14ac:dyDescent="0.2">
      <c r="A276">
        <v>203.46681412408401</v>
      </c>
      <c r="B276">
        <v>26.654783218231799</v>
      </c>
      <c r="C276">
        <v>13.545451612397301</v>
      </c>
      <c r="D276">
        <v>585.03848410320495</v>
      </c>
      <c r="E276">
        <v>225.49321454255301</v>
      </c>
      <c r="F276">
        <v>559.80596825718806</v>
      </c>
      <c r="H276">
        <f t="shared" si="24"/>
        <v>190.67836658176569</v>
      </c>
      <c r="I276">
        <f t="shared" si="25"/>
        <v>154.40858155998495</v>
      </c>
      <c r="J276">
        <f t="shared" si="26"/>
        <v>209.74451967367594</v>
      </c>
      <c r="K276">
        <f t="shared" si="27"/>
        <v>191.59168947871262</v>
      </c>
      <c r="L276">
        <f t="shared" si="28"/>
        <v>200.15523875749579</v>
      </c>
      <c r="M276">
        <f t="shared" si="29"/>
        <v>204.50038041523777</v>
      </c>
    </row>
    <row r="277" spans="1:13" x14ac:dyDescent="0.2">
      <c r="A277">
        <v>124.646439340085</v>
      </c>
      <c r="B277">
        <v>-53.333758731761897</v>
      </c>
      <c r="C277">
        <v>-59.670369062532203</v>
      </c>
      <c r="D277">
        <v>487.11718929957698</v>
      </c>
      <c r="E277">
        <v>129.72896561458299</v>
      </c>
      <c r="F277">
        <v>475.16627868560198</v>
      </c>
      <c r="H277">
        <f t="shared" si="24"/>
        <v>111.85799179776667</v>
      </c>
      <c r="I277">
        <f t="shared" si="25"/>
        <v>74.42003960999125</v>
      </c>
      <c r="J277">
        <f t="shared" si="26"/>
        <v>136.52869899874645</v>
      </c>
      <c r="K277">
        <f t="shared" si="27"/>
        <v>93.670394675084651</v>
      </c>
      <c r="L277">
        <f t="shared" si="28"/>
        <v>104.39098982952579</v>
      </c>
      <c r="M277">
        <f t="shared" si="29"/>
        <v>119.8606908436517</v>
      </c>
    </row>
    <row r="278" spans="1:13" x14ac:dyDescent="0.2">
      <c r="A278">
        <v>41.139657098518398</v>
      </c>
      <c r="B278">
        <v>-137.20400141888399</v>
      </c>
      <c r="C278">
        <v>-139.03681969269999</v>
      </c>
      <c r="D278">
        <v>385.91352923279499</v>
      </c>
      <c r="E278">
        <v>29.148043883925698</v>
      </c>
      <c r="F278">
        <v>385.94623105048998</v>
      </c>
      <c r="H278">
        <f t="shared" si="24"/>
        <v>28.351209556200075</v>
      </c>
      <c r="I278">
        <f t="shared" si="25"/>
        <v>-9.450203077130837</v>
      </c>
      <c r="J278">
        <f t="shared" si="26"/>
        <v>57.162248368578645</v>
      </c>
      <c r="K278">
        <f t="shared" si="27"/>
        <v>-7.5332653916973413</v>
      </c>
      <c r="L278">
        <f t="shared" si="28"/>
        <v>3.8100680988684985</v>
      </c>
      <c r="M278">
        <f t="shared" si="29"/>
        <v>30.6406432085397</v>
      </c>
    </row>
    <row r="279" spans="1:13" x14ac:dyDescent="0.2">
      <c r="A279">
        <v>-43.277774755566</v>
      </c>
      <c r="B279">
        <v>-219.640879156664</v>
      </c>
      <c r="C279">
        <v>-220.778993328919</v>
      </c>
      <c r="D279">
        <v>285.08900746959603</v>
      </c>
      <c r="E279">
        <v>-72.257172056174099</v>
      </c>
      <c r="F279">
        <v>294.84081536240899</v>
      </c>
      <c r="H279">
        <f t="shared" si="24"/>
        <v>-56.066222297884323</v>
      </c>
      <c r="I279">
        <f t="shared" si="25"/>
        <v>-91.887080814910846</v>
      </c>
      <c r="J279">
        <f t="shared" si="26"/>
        <v>-24.579925267640363</v>
      </c>
      <c r="K279">
        <f t="shared" si="27"/>
        <v>-108.3577871548963</v>
      </c>
      <c r="L279">
        <f t="shared" si="28"/>
        <v>-97.595147841231295</v>
      </c>
      <c r="M279">
        <f t="shared" si="29"/>
        <v>-60.464772479541296</v>
      </c>
    </row>
    <row r="280" spans="1:13" x14ac:dyDescent="0.2">
      <c r="A280">
        <v>-125.026088866515</v>
      </c>
      <c r="B280">
        <v>-298.70561187861301</v>
      </c>
      <c r="C280">
        <v>-300.60013735101802</v>
      </c>
      <c r="D280">
        <v>189.34876926454601</v>
      </c>
      <c r="E280">
        <v>-169.74905958884699</v>
      </c>
      <c r="F280">
        <v>207.129160996157</v>
      </c>
      <c r="H280">
        <f t="shared" si="24"/>
        <v>-137.81453640883331</v>
      </c>
      <c r="I280">
        <f t="shared" si="25"/>
        <v>-170.95181353685985</v>
      </c>
      <c r="J280">
        <f t="shared" si="26"/>
        <v>-104.40106928973938</v>
      </c>
      <c r="K280">
        <f t="shared" si="27"/>
        <v>-204.09802535994632</v>
      </c>
      <c r="L280">
        <f t="shared" si="28"/>
        <v>-195.0870353739042</v>
      </c>
      <c r="M280">
        <f t="shared" si="29"/>
        <v>-148.17642684579329</v>
      </c>
    </row>
    <row r="281" spans="1:13" x14ac:dyDescent="0.2">
      <c r="A281">
        <v>-201.381004811541</v>
      </c>
      <c r="B281">
        <v>-370.49951003685499</v>
      </c>
      <c r="C281">
        <v>-377.40585828349498</v>
      </c>
      <c r="D281">
        <v>101.873270458646</v>
      </c>
      <c r="E281">
        <v>-259.47887628972097</v>
      </c>
      <c r="F281">
        <v>124.163057068497</v>
      </c>
      <c r="H281">
        <f t="shared" si="24"/>
        <v>-214.16945235385933</v>
      </c>
      <c r="I281">
        <f t="shared" si="25"/>
        <v>-242.74571169510182</v>
      </c>
      <c r="J281">
        <f t="shared" si="26"/>
        <v>-181.20679022221634</v>
      </c>
      <c r="K281">
        <f t="shared" si="27"/>
        <v>-291.57352416584632</v>
      </c>
      <c r="L281">
        <f t="shared" si="28"/>
        <v>-284.81685207477818</v>
      </c>
      <c r="M281">
        <f t="shared" si="29"/>
        <v>-231.1425307734533</v>
      </c>
    </row>
    <row r="282" spans="1:13" x14ac:dyDescent="0.2">
      <c r="A282">
        <v>-269.26483982534501</v>
      </c>
      <c r="B282">
        <v>-432.24976055803597</v>
      </c>
      <c r="C282">
        <v>-445.009694053808</v>
      </c>
      <c r="D282">
        <v>27.112514787627301</v>
      </c>
      <c r="E282">
        <v>-338.547079845383</v>
      </c>
      <c r="F282">
        <v>50.6166680384244</v>
      </c>
      <c r="H282">
        <f t="shared" si="24"/>
        <v>-282.0532873676633</v>
      </c>
      <c r="I282">
        <f t="shared" si="25"/>
        <v>-304.49596221628281</v>
      </c>
      <c r="J282">
        <f t="shared" si="26"/>
        <v>-248.81062599252937</v>
      </c>
      <c r="K282">
        <f t="shared" si="27"/>
        <v>-366.33427983686505</v>
      </c>
      <c r="L282">
        <f t="shared" si="28"/>
        <v>-363.88505563044021</v>
      </c>
      <c r="M282">
        <f t="shared" si="29"/>
        <v>-304.68891980352589</v>
      </c>
    </row>
    <row r="283" spans="1:13" x14ac:dyDescent="0.2">
      <c r="A283">
        <v>-326.531386031566</v>
      </c>
      <c r="B283">
        <v>-482.45330901694098</v>
      </c>
      <c r="C283">
        <v>-504.143219710278</v>
      </c>
      <c r="D283">
        <v>-33.7041026755928</v>
      </c>
      <c r="E283">
        <v>-403.23523126770999</v>
      </c>
      <c r="F283">
        <v>-11.016931202821</v>
      </c>
      <c r="H283">
        <f t="shared" si="24"/>
        <v>-339.31983357388435</v>
      </c>
      <c r="I283">
        <f t="shared" si="25"/>
        <v>-354.69951067518781</v>
      </c>
      <c r="J283">
        <f t="shared" si="26"/>
        <v>-307.94415164899937</v>
      </c>
      <c r="K283">
        <f t="shared" si="27"/>
        <v>-427.15089730008515</v>
      </c>
      <c r="L283">
        <f t="shared" si="28"/>
        <v>-428.5732070527672</v>
      </c>
      <c r="M283">
        <f t="shared" si="29"/>
        <v>-366.3225190447713</v>
      </c>
    </row>
    <row r="284" spans="1:13" x14ac:dyDescent="0.2">
      <c r="A284">
        <v>-371.02334945896598</v>
      </c>
      <c r="B284">
        <v>-518.95281145522597</v>
      </c>
      <c r="C284">
        <v>-551.42084113434703</v>
      </c>
      <c r="D284">
        <v>-79.072356836729298</v>
      </c>
      <c r="E284">
        <v>-451.53648652454899</v>
      </c>
      <c r="F284">
        <v>-56.708426305272901</v>
      </c>
      <c r="H284">
        <f t="shared" si="24"/>
        <v>-383.81179700128428</v>
      </c>
      <c r="I284">
        <f t="shared" si="25"/>
        <v>-391.1990131134728</v>
      </c>
      <c r="J284">
        <f t="shared" si="26"/>
        <v>-355.22177307306839</v>
      </c>
      <c r="K284">
        <f t="shared" si="27"/>
        <v>-472.51915146122161</v>
      </c>
      <c r="L284">
        <f t="shared" si="28"/>
        <v>-476.8744623096062</v>
      </c>
      <c r="M284">
        <f t="shared" si="29"/>
        <v>-412.01401414722318</v>
      </c>
    </row>
    <row r="285" spans="1:13" x14ac:dyDescent="0.2">
      <c r="A285">
        <v>-400.463502177073</v>
      </c>
      <c r="B285">
        <v>-540.37860810314805</v>
      </c>
      <c r="C285">
        <v>-583.80500103699796</v>
      </c>
      <c r="D285">
        <v>-105.142510991934</v>
      </c>
      <c r="E285">
        <v>-480.86146185805001</v>
      </c>
      <c r="F285">
        <v>-87.841980803863393</v>
      </c>
      <c r="H285">
        <f t="shared" si="24"/>
        <v>-413.25194971939129</v>
      </c>
      <c r="I285">
        <f t="shared" si="25"/>
        <v>-412.62480976139489</v>
      </c>
      <c r="J285">
        <f t="shared" si="26"/>
        <v>-387.60593297571933</v>
      </c>
      <c r="K285">
        <f t="shared" si="27"/>
        <v>-498.58930561642632</v>
      </c>
      <c r="L285">
        <f t="shared" si="28"/>
        <v>-506.19943764310722</v>
      </c>
      <c r="M285">
        <f t="shared" si="29"/>
        <v>-443.14756864581369</v>
      </c>
    </row>
    <row r="286" spans="1:13" x14ac:dyDescent="0.2">
      <c r="A286">
        <v>-414.14357749015699</v>
      </c>
      <c r="B286">
        <v>-546.560734766162</v>
      </c>
      <c r="C286">
        <v>-600.79997365493705</v>
      </c>
      <c r="D286">
        <v>-110.429444524429</v>
      </c>
      <c r="E286">
        <v>-490.95275824391899</v>
      </c>
      <c r="F286">
        <v>-100.77986208431599</v>
      </c>
      <c r="H286">
        <f t="shared" si="24"/>
        <v>-426.93202503247528</v>
      </c>
      <c r="I286">
        <f t="shared" si="25"/>
        <v>-418.80693642440883</v>
      </c>
      <c r="J286">
        <f t="shared" si="26"/>
        <v>-404.60090559365841</v>
      </c>
      <c r="K286">
        <f t="shared" si="27"/>
        <v>-503.87623914892134</v>
      </c>
      <c r="L286">
        <f t="shared" si="28"/>
        <v>-516.2907340289762</v>
      </c>
      <c r="M286">
        <f t="shared" si="29"/>
        <v>-456.08544992626628</v>
      </c>
    </row>
    <row r="287" spans="1:13" x14ac:dyDescent="0.2">
      <c r="A287">
        <v>-409.62446006072599</v>
      </c>
      <c r="B287">
        <v>-535.45758085451303</v>
      </c>
      <c r="C287">
        <v>-601.21559058037599</v>
      </c>
      <c r="D287">
        <v>-96.058126575866893</v>
      </c>
      <c r="E287">
        <v>-480.90194484031099</v>
      </c>
      <c r="F287">
        <v>-95.365559908314907</v>
      </c>
      <c r="H287">
        <f t="shared" si="24"/>
        <v>-422.41290760304435</v>
      </c>
      <c r="I287">
        <f t="shared" si="25"/>
        <v>-407.70378251275986</v>
      </c>
      <c r="J287">
        <f t="shared" si="26"/>
        <v>-405.01652251909735</v>
      </c>
      <c r="K287">
        <f t="shared" si="27"/>
        <v>-489.50492120035921</v>
      </c>
      <c r="L287">
        <f t="shared" si="28"/>
        <v>-506.2399206253682</v>
      </c>
      <c r="M287">
        <f t="shared" si="29"/>
        <v>-450.67114775026516</v>
      </c>
    </row>
    <row r="288" spans="1:13" x14ac:dyDescent="0.2">
      <c r="A288">
        <v>-389.46896433155598</v>
      </c>
      <c r="B288">
        <v>-506.932781001168</v>
      </c>
      <c r="C288">
        <v>-587.40492517999996</v>
      </c>
      <c r="D288">
        <v>-63.4800993113071</v>
      </c>
      <c r="E288">
        <v>-451.15876032680302</v>
      </c>
      <c r="F288">
        <v>-72.878777314175295</v>
      </c>
      <c r="H288">
        <f t="shared" si="24"/>
        <v>-402.25741187387428</v>
      </c>
      <c r="I288">
        <f t="shared" si="25"/>
        <v>-379.17898265941483</v>
      </c>
      <c r="J288">
        <f t="shared" si="26"/>
        <v>-391.20585711872133</v>
      </c>
      <c r="K288">
        <f t="shared" si="27"/>
        <v>-456.9268939357994</v>
      </c>
      <c r="L288">
        <f t="shared" si="28"/>
        <v>-476.49673611186023</v>
      </c>
      <c r="M288">
        <f t="shared" si="29"/>
        <v>-428.18436515612558</v>
      </c>
    </row>
    <row r="289" spans="1:13" x14ac:dyDescent="0.2">
      <c r="A289">
        <v>-353.88675476339898</v>
      </c>
      <c r="B289">
        <v>-465.28490288258598</v>
      </c>
      <c r="C289">
        <v>-555.10638908645001</v>
      </c>
      <c r="D289">
        <v>-12.308825422758201</v>
      </c>
      <c r="E289">
        <v>-403.46294507029597</v>
      </c>
      <c r="F289">
        <v>-33.532848752923599</v>
      </c>
      <c r="H289">
        <f t="shared" si="24"/>
        <v>-366.67520230571733</v>
      </c>
      <c r="I289">
        <f t="shared" si="25"/>
        <v>-337.53110454083281</v>
      </c>
      <c r="J289">
        <f t="shared" si="26"/>
        <v>-358.90732102517137</v>
      </c>
      <c r="K289">
        <f t="shared" si="27"/>
        <v>-405.75562004725055</v>
      </c>
      <c r="L289">
        <f t="shared" si="28"/>
        <v>-428.80092085535318</v>
      </c>
      <c r="M289">
        <f t="shared" si="29"/>
        <v>-388.83843659487388</v>
      </c>
    </row>
    <row r="290" spans="1:13" x14ac:dyDescent="0.2">
      <c r="A290">
        <v>-305.13602463926298</v>
      </c>
      <c r="B290">
        <v>-409.40895948763301</v>
      </c>
      <c r="C290">
        <v>-510.49719791336599</v>
      </c>
      <c r="D290">
        <v>55.448952106509203</v>
      </c>
      <c r="E290">
        <v>-338.28002067243</v>
      </c>
      <c r="F290">
        <v>19.490035208304999</v>
      </c>
      <c r="H290">
        <f t="shared" si="24"/>
        <v>-317.92447218158134</v>
      </c>
      <c r="I290">
        <f t="shared" si="25"/>
        <v>-281.65516114587984</v>
      </c>
      <c r="J290">
        <f t="shared" si="26"/>
        <v>-314.29812985208736</v>
      </c>
      <c r="K290">
        <f t="shared" si="27"/>
        <v>-337.99784251798314</v>
      </c>
      <c r="L290">
        <f t="shared" si="28"/>
        <v>-363.61799645748721</v>
      </c>
      <c r="M290">
        <f t="shared" si="29"/>
        <v>-335.81555263364527</v>
      </c>
    </row>
    <row r="291" spans="1:13" x14ac:dyDescent="0.2">
      <c r="A291">
        <v>-243.10689629781299</v>
      </c>
      <c r="B291">
        <v>-343.20229531014797</v>
      </c>
      <c r="C291">
        <v>-454.46978424867302</v>
      </c>
      <c r="D291">
        <v>135.40221831708001</v>
      </c>
      <c r="E291">
        <v>-259.77280318601902</v>
      </c>
      <c r="F291">
        <v>87.373666487519998</v>
      </c>
      <c r="H291">
        <f t="shared" si="24"/>
        <v>-255.89534384013132</v>
      </c>
      <c r="I291">
        <f t="shared" si="25"/>
        <v>-215.44849696839481</v>
      </c>
      <c r="J291">
        <f t="shared" si="26"/>
        <v>-258.27071618739438</v>
      </c>
      <c r="K291">
        <f t="shared" si="27"/>
        <v>-258.04457630741229</v>
      </c>
      <c r="L291">
        <f t="shared" si="28"/>
        <v>-285.11077897107623</v>
      </c>
      <c r="M291">
        <f t="shared" si="29"/>
        <v>-267.9319213544303</v>
      </c>
    </row>
    <row r="292" spans="1:13" x14ac:dyDescent="0.2">
      <c r="A292">
        <v>-172.19461571317601</v>
      </c>
      <c r="B292">
        <v>-267.691903889689</v>
      </c>
      <c r="C292">
        <v>-388.033503239521</v>
      </c>
      <c r="D292">
        <v>224.966198144841</v>
      </c>
      <c r="E292">
        <v>-170.17307847016701</v>
      </c>
      <c r="F292">
        <v>164.41220853164199</v>
      </c>
      <c r="H292">
        <f t="shared" si="24"/>
        <v>-184.98306325549433</v>
      </c>
      <c r="I292">
        <f t="shared" si="25"/>
        <v>-139.93810554793583</v>
      </c>
      <c r="J292">
        <f t="shared" si="26"/>
        <v>-191.83443517824236</v>
      </c>
      <c r="K292">
        <f t="shared" si="27"/>
        <v>-168.48059647965133</v>
      </c>
      <c r="L292">
        <f t="shared" si="28"/>
        <v>-195.51105425522422</v>
      </c>
      <c r="M292">
        <f t="shared" si="29"/>
        <v>-190.89337931030829</v>
      </c>
    </row>
    <row r="293" spans="1:13" x14ac:dyDescent="0.2">
      <c r="A293">
        <v>-94.017736834614396</v>
      </c>
      <c r="B293">
        <v>-189.38937390273301</v>
      </c>
      <c r="C293">
        <v>-313.61879224232899</v>
      </c>
      <c r="D293">
        <v>320.23274991661702</v>
      </c>
      <c r="E293">
        <v>-74.143881225149897</v>
      </c>
      <c r="F293">
        <v>248.19599708162499</v>
      </c>
      <c r="H293">
        <f t="shared" si="24"/>
        <v>-106.80618437693272</v>
      </c>
      <c r="I293">
        <f t="shared" si="25"/>
        <v>-61.635575560979859</v>
      </c>
      <c r="J293">
        <f t="shared" si="26"/>
        <v>-117.41972418105036</v>
      </c>
      <c r="K293">
        <f t="shared" si="27"/>
        <v>-73.214044707875303</v>
      </c>
      <c r="L293">
        <f t="shared" si="28"/>
        <v>-99.481857010207094</v>
      </c>
      <c r="M293">
        <f t="shared" si="29"/>
        <v>-107.10959076032529</v>
      </c>
    </row>
    <row r="294" spans="1:13" x14ac:dyDescent="0.2">
      <c r="A294">
        <v>-12.249303335569399</v>
      </c>
      <c r="B294">
        <v>-108.463352570637</v>
      </c>
      <c r="C294">
        <v>-234.42752881817799</v>
      </c>
      <c r="D294">
        <v>418.46357541732499</v>
      </c>
      <c r="E294">
        <v>25.649944503471001</v>
      </c>
      <c r="F294">
        <v>336.270213178875</v>
      </c>
      <c r="H294">
        <f t="shared" si="24"/>
        <v>-25.037750877887724</v>
      </c>
      <c r="I294">
        <f t="shared" si="25"/>
        <v>19.290445771116154</v>
      </c>
      <c r="J294">
        <f t="shared" si="26"/>
        <v>-38.228460756899352</v>
      </c>
      <c r="K294">
        <f t="shared" si="27"/>
        <v>25.016780792832662</v>
      </c>
      <c r="L294">
        <f t="shared" si="28"/>
        <v>0.31196871841380158</v>
      </c>
      <c r="M294">
        <f t="shared" si="29"/>
        <v>-19.035374663075288</v>
      </c>
    </row>
    <row r="295" spans="1:13" x14ac:dyDescent="0.2">
      <c r="A295">
        <v>70.575818663191498</v>
      </c>
      <c r="B295">
        <v>-27.050780892797299</v>
      </c>
      <c r="C295">
        <v>-154.501345432449</v>
      </c>
      <c r="D295">
        <v>515.61274190316101</v>
      </c>
      <c r="E295">
        <v>124.075543068824</v>
      </c>
      <c r="F295">
        <v>425.20761471390603</v>
      </c>
      <c r="H295">
        <f t="shared" si="24"/>
        <v>57.787371120873175</v>
      </c>
      <c r="I295">
        <f t="shared" si="25"/>
        <v>100.70301744895585</v>
      </c>
      <c r="J295">
        <f t="shared" si="26"/>
        <v>41.697722628829638</v>
      </c>
      <c r="K295">
        <f t="shared" si="27"/>
        <v>122.16594727866868</v>
      </c>
      <c r="L295">
        <f t="shared" si="28"/>
        <v>98.737567283766808</v>
      </c>
      <c r="M295">
        <f t="shared" si="29"/>
        <v>69.902026871955741</v>
      </c>
    </row>
    <row r="296" spans="1:13" x14ac:dyDescent="0.2">
      <c r="A296">
        <v>149.701847077948</v>
      </c>
      <c r="B296">
        <v>48.867381045236399</v>
      </c>
      <c r="C296">
        <v>-76.291103730378794</v>
      </c>
      <c r="D296">
        <v>607.55905403023996</v>
      </c>
      <c r="E296">
        <v>219.48946729240501</v>
      </c>
      <c r="F296">
        <v>510.42356363240799</v>
      </c>
      <c r="H296">
        <f t="shared" si="24"/>
        <v>136.91339953562968</v>
      </c>
      <c r="I296">
        <f t="shared" si="25"/>
        <v>176.62117938698955</v>
      </c>
      <c r="J296">
        <f t="shared" si="26"/>
        <v>119.90796433089984</v>
      </c>
      <c r="K296">
        <f t="shared" si="27"/>
        <v>214.11225940574764</v>
      </c>
      <c r="L296">
        <f t="shared" si="28"/>
        <v>194.1514915073478</v>
      </c>
      <c r="M296">
        <f t="shared" si="29"/>
        <v>155.11797579045771</v>
      </c>
    </row>
    <row r="297" spans="1:13" x14ac:dyDescent="0.2">
      <c r="A297">
        <v>224.46496736066001</v>
      </c>
      <c r="B297">
        <v>118.95266525401701</v>
      </c>
      <c r="C297">
        <v>-2.8868961112129901</v>
      </c>
      <c r="D297">
        <v>691.825544737055</v>
      </c>
      <c r="E297">
        <v>306.023363319552</v>
      </c>
      <c r="F297">
        <v>589.75925101294899</v>
      </c>
      <c r="H297">
        <f t="shared" si="24"/>
        <v>211.67651981834169</v>
      </c>
      <c r="I297">
        <f t="shared" si="25"/>
        <v>246.70646359577017</v>
      </c>
      <c r="J297">
        <f t="shared" si="26"/>
        <v>193.31217195006565</v>
      </c>
      <c r="K297">
        <f t="shared" si="27"/>
        <v>298.37875011256267</v>
      </c>
      <c r="L297">
        <f t="shared" si="28"/>
        <v>280.68538753449479</v>
      </c>
      <c r="M297">
        <f t="shared" si="29"/>
        <v>234.45366317099871</v>
      </c>
    </row>
    <row r="298" spans="1:13" x14ac:dyDescent="0.2">
      <c r="A298">
        <v>289.530978506292</v>
      </c>
      <c r="B298">
        <v>178.10692182978201</v>
      </c>
      <c r="C298">
        <v>63.052061959824997</v>
      </c>
      <c r="D298">
        <v>763.99957969343495</v>
      </c>
      <c r="E298">
        <v>381.22731821484598</v>
      </c>
      <c r="F298">
        <v>660.50396772244005</v>
      </c>
      <c r="H298">
        <f t="shared" si="24"/>
        <v>276.74253096397365</v>
      </c>
      <c r="I298">
        <f t="shared" si="25"/>
        <v>305.86072017153515</v>
      </c>
      <c r="J298">
        <f t="shared" si="26"/>
        <v>259.25113002110362</v>
      </c>
      <c r="K298">
        <f t="shared" si="27"/>
        <v>370.55278506894263</v>
      </c>
      <c r="L298">
        <f t="shared" si="28"/>
        <v>355.88934242978877</v>
      </c>
      <c r="M298">
        <f t="shared" si="29"/>
        <v>305.19837988048977</v>
      </c>
    </row>
    <row r="299" spans="1:13" x14ac:dyDescent="0.2">
      <c r="A299">
        <v>343.13792330936798</v>
      </c>
      <c r="B299">
        <v>225.78008794834901</v>
      </c>
      <c r="C299">
        <v>118.572190976336</v>
      </c>
      <c r="D299">
        <v>821.08221484282899</v>
      </c>
      <c r="E299">
        <v>438.56780810203497</v>
      </c>
      <c r="F299">
        <v>718.22250829516895</v>
      </c>
      <c r="H299">
        <f t="shared" si="24"/>
        <v>330.34947576704963</v>
      </c>
      <c r="I299">
        <f t="shared" si="25"/>
        <v>353.53388629010215</v>
      </c>
      <c r="J299">
        <f t="shared" si="26"/>
        <v>314.77125903761464</v>
      </c>
      <c r="K299">
        <f t="shared" si="27"/>
        <v>427.63542021833666</v>
      </c>
      <c r="L299">
        <f t="shared" si="28"/>
        <v>413.22983231697776</v>
      </c>
      <c r="M299">
        <f t="shared" si="29"/>
        <v>362.91692045321867</v>
      </c>
    </row>
    <row r="300" spans="1:13" x14ac:dyDescent="0.2">
      <c r="A300">
        <v>385.31038868317597</v>
      </c>
      <c r="B300">
        <v>260.011942789871</v>
      </c>
      <c r="C300">
        <v>161.35842723714401</v>
      </c>
      <c r="D300">
        <v>861.54310565345895</v>
      </c>
      <c r="E300">
        <v>489.24913280347403</v>
      </c>
      <c r="F300">
        <v>762.78580389586898</v>
      </c>
      <c r="H300">
        <f t="shared" si="24"/>
        <v>372.52194114085762</v>
      </c>
      <c r="I300">
        <f t="shared" si="25"/>
        <v>387.76574113162417</v>
      </c>
      <c r="J300">
        <f t="shared" si="26"/>
        <v>357.55749529842262</v>
      </c>
      <c r="K300">
        <f t="shared" si="27"/>
        <v>468.09631102896662</v>
      </c>
      <c r="L300">
        <f t="shared" si="28"/>
        <v>463.91115701841682</v>
      </c>
      <c r="M300">
        <f t="shared" si="29"/>
        <v>407.4802160539187</v>
      </c>
    </row>
    <row r="301" spans="1:13" x14ac:dyDescent="0.2">
      <c r="A301">
        <v>411.99723873557298</v>
      </c>
      <c r="B301">
        <v>279.05431121416001</v>
      </c>
      <c r="C301">
        <v>190.02689070041799</v>
      </c>
      <c r="D301">
        <v>883.12795167739796</v>
      </c>
      <c r="E301">
        <v>519.84385685798497</v>
      </c>
      <c r="F301">
        <v>791.07833851188104</v>
      </c>
      <c r="H301">
        <f t="shared" si="24"/>
        <v>399.20879119325468</v>
      </c>
      <c r="I301">
        <f t="shared" si="25"/>
        <v>406.80810955591318</v>
      </c>
      <c r="J301">
        <f t="shared" si="26"/>
        <v>386.22595876169663</v>
      </c>
      <c r="K301">
        <f t="shared" si="27"/>
        <v>489.68115705290563</v>
      </c>
      <c r="L301">
        <f t="shared" si="28"/>
        <v>494.50588107292776</v>
      </c>
      <c r="M301">
        <f t="shared" si="29"/>
        <v>435.77275066993076</v>
      </c>
    </row>
    <row r="302" spans="1:13" x14ac:dyDescent="0.2">
      <c r="A302">
        <v>421.769015990546</v>
      </c>
      <c r="B302">
        <v>282.45807606642398</v>
      </c>
      <c r="C302">
        <v>205.18100265155101</v>
      </c>
      <c r="D302">
        <v>887.27070196078205</v>
      </c>
      <c r="E302">
        <v>527.38102706531902</v>
      </c>
      <c r="F302">
        <v>802.41541168744595</v>
      </c>
      <c r="H302">
        <f t="shared" si="24"/>
        <v>408.9805684482277</v>
      </c>
      <c r="I302">
        <f t="shared" si="25"/>
        <v>410.21187440817715</v>
      </c>
      <c r="J302">
        <f t="shared" si="26"/>
        <v>401.38007071282965</v>
      </c>
      <c r="K302">
        <f t="shared" si="27"/>
        <v>493.82390733628972</v>
      </c>
      <c r="L302">
        <f t="shared" si="28"/>
        <v>502.04305128026181</v>
      </c>
      <c r="M302">
        <f t="shared" si="29"/>
        <v>447.10982384549567</v>
      </c>
    </row>
    <row r="303" spans="1:13" x14ac:dyDescent="0.2">
      <c r="A303">
        <v>416.10499280883897</v>
      </c>
      <c r="B303">
        <v>270.57880038024501</v>
      </c>
      <c r="C303">
        <v>205.14807681980301</v>
      </c>
      <c r="D303">
        <v>871.66433225250603</v>
      </c>
      <c r="E303">
        <v>516.48553707317603</v>
      </c>
      <c r="F303">
        <v>796.17087066882596</v>
      </c>
      <c r="H303">
        <f t="shared" si="24"/>
        <v>403.31654526652062</v>
      </c>
      <c r="I303">
        <f t="shared" si="25"/>
        <v>398.33259872199818</v>
      </c>
      <c r="J303">
        <f t="shared" si="26"/>
        <v>401.34714488108165</v>
      </c>
      <c r="K303">
        <f t="shared" si="27"/>
        <v>478.2175376280137</v>
      </c>
      <c r="L303">
        <f t="shared" si="28"/>
        <v>491.14756128811882</v>
      </c>
      <c r="M303">
        <f t="shared" si="29"/>
        <v>440.86528282687567</v>
      </c>
    </row>
    <row r="304" spans="1:13" x14ac:dyDescent="0.2">
      <c r="A304">
        <v>395.61112497834699</v>
      </c>
      <c r="B304">
        <v>243.03162653343401</v>
      </c>
      <c r="C304">
        <v>189.36854240825701</v>
      </c>
      <c r="D304">
        <v>837.32147836098602</v>
      </c>
      <c r="E304">
        <v>486.89574650732402</v>
      </c>
      <c r="F304">
        <v>773.89049859844397</v>
      </c>
      <c r="H304">
        <f t="shared" si="24"/>
        <v>382.8226774360287</v>
      </c>
      <c r="I304">
        <f t="shared" si="25"/>
        <v>370.78542487518718</v>
      </c>
      <c r="J304">
        <f t="shared" si="26"/>
        <v>385.56761046953568</v>
      </c>
      <c r="K304">
        <f t="shared" si="27"/>
        <v>443.87468373649369</v>
      </c>
      <c r="L304">
        <f t="shared" si="28"/>
        <v>461.55777072226681</v>
      </c>
      <c r="M304">
        <f t="shared" si="29"/>
        <v>418.58491075649368</v>
      </c>
    </row>
    <row r="305" spans="1:13" x14ac:dyDescent="0.2">
      <c r="A305">
        <v>359.80802940255302</v>
      </c>
      <c r="B305">
        <v>201.82627279191399</v>
      </c>
      <c r="C305">
        <v>158.585731737591</v>
      </c>
      <c r="D305">
        <v>785.54360594918398</v>
      </c>
      <c r="E305">
        <v>438.98447307470298</v>
      </c>
      <c r="F305">
        <v>734.69929080848601</v>
      </c>
      <c r="H305">
        <f t="shared" si="24"/>
        <v>347.01958186023467</v>
      </c>
      <c r="I305">
        <f t="shared" si="25"/>
        <v>329.58007113366716</v>
      </c>
      <c r="J305">
        <f t="shared" si="26"/>
        <v>354.78479979886964</v>
      </c>
      <c r="K305">
        <f t="shared" si="27"/>
        <v>392.09681132469166</v>
      </c>
      <c r="L305">
        <f t="shared" si="28"/>
        <v>413.64649728964577</v>
      </c>
      <c r="M305">
        <f t="shared" si="29"/>
        <v>379.39370296653573</v>
      </c>
    </row>
    <row r="306" spans="1:13" x14ac:dyDescent="0.2">
      <c r="A306">
        <v>310.53979203378202</v>
      </c>
      <c r="B306">
        <v>148.16705923870001</v>
      </c>
      <c r="C306">
        <v>114.819015380244</v>
      </c>
      <c r="D306">
        <v>719.66003317546802</v>
      </c>
      <c r="E306">
        <v>376.47600029777601</v>
      </c>
      <c r="F306">
        <v>680.57437301768698</v>
      </c>
      <c r="H306">
        <f t="shared" si="24"/>
        <v>297.75134449146367</v>
      </c>
      <c r="I306">
        <f t="shared" si="25"/>
        <v>275.92085758045317</v>
      </c>
      <c r="J306">
        <f t="shared" si="26"/>
        <v>311.01808344152266</v>
      </c>
      <c r="K306">
        <f t="shared" si="27"/>
        <v>326.21323855097569</v>
      </c>
      <c r="L306">
        <f t="shared" si="28"/>
        <v>351.1380245127188</v>
      </c>
      <c r="M306">
        <f t="shared" si="29"/>
        <v>325.2687851757367</v>
      </c>
    </row>
    <row r="307" spans="1:13" x14ac:dyDescent="0.2">
      <c r="A307">
        <v>248.24936676590801</v>
      </c>
      <c r="B307">
        <v>83.466970394752906</v>
      </c>
      <c r="C307">
        <v>57.207513521950602</v>
      </c>
      <c r="D307">
        <v>640.57433147527001</v>
      </c>
      <c r="E307">
        <v>299.94155349699099</v>
      </c>
      <c r="F307">
        <v>614.03799419937502</v>
      </c>
      <c r="H307">
        <f t="shared" si="24"/>
        <v>235.46091922358968</v>
      </c>
      <c r="I307">
        <f t="shared" si="25"/>
        <v>211.22076873650605</v>
      </c>
      <c r="J307">
        <f t="shared" si="26"/>
        <v>253.40658158322924</v>
      </c>
      <c r="K307">
        <f t="shared" si="27"/>
        <v>247.12753685077769</v>
      </c>
      <c r="L307">
        <f t="shared" si="28"/>
        <v>274.60357771193378</v>
      </c>
      <c r="M307">
        <f t="shared" si="29"/>
        <v>258.73240635742474</v>
      </c>
    </row>
    <row r="308" spans="1:13" x14ac:dyDescent="0.2">
      <c r="A308">
        <v>178.293923188006</v>
      </c>
      <c r="B308">
        <v>10.0825102324215</v>
      </c>
      <c r="C308">
        <v>-8.5694912257508804</v>
      </c>
      <c r="D308">
        <v>551.11853101654401</v>
      </c>
      <c r="E308">
        <v>213.64383115637901</v>
      </c>
      <c r="F308">
        <v>536.92258451273301</v>
      </c>
      <c r="H308">
        <f t="shared" si="24"/>
        <v>165.50547564568768</v>
      </c>
      <c r="I308">
        <f t="shared" si="25"/>
        <v>137.83630857417467</v>
      </c>
      <c r="J308">
        <f t="shared" si="26"/>
        <v>187.62957683552776</v>
      </c>
      <c r="K308">
        <f t="shared" si="27"/>
        <v>157.67173639205168</v>
      </c>
      <c r="L308">
        <f t="shared" si="28"/>
        <v>188.3058553713218</v>
      </c>
      <c r="M308">
        <f t="shared" si="29"/>
        <v>181.61699667078273</v>
      </c>
    </row>
    <row r="309" spans="1:13" x14ac:dyDescent="0.2">
      <c r="A309">
        <v>100.59392357167999</v>
      </c>
      <c r="B309">
        <v>-67.412253843878702</v>
      </c>
      <c r="C309">
        <v>-81.557442237238305</v>
      </c>
      <c r="D309">
        <v>456.23876098729897</v>
      </c>
      <c r="E309">
        <v>119.56934507516399</v>
      </c>
      <c r="F309">
        <v>453.53784416882399</v>
      </c>
      <c r="H309">
        <f t="shared" si="24"/>
        <v>87.805476029361671</v>
      </c>
      <c r="I309">
        <f t="shared" si="25"/>
        <v>60.341544497874452</v>
      </c>
      <c r="J309">
        <f t="shared" si="26"/>
        <v>114.64162582404033</v>
      </c>
      <c r="K309">
        <f t="shared" si="27"/>
        <v>62.791966362806647</v>
      </c>
      <c r="L309">
        <f t="shared" si="28"/>
        <v>94.231369290106798</v>
      </c>
      <c r="M309">
        <f t="shared" si="29"/>
        <v>98.23225632687371</v>
      </c>
    </row>
    <row r="310" spans="1:13" x14ac:dyDescent="0.2">
      <c r="A310">
        <v>20.687161671943102</v>
      </c>
      <c r="B310">
        <v>-148.05898807239899</v>
      </c>
      <c r="C310">
        <v>-159.09603754408499</v>
      </c>
      <c r="D310">
        <v>358.29710257899899</v>
      </c>
      <c r="E310">
        <v>23.3681571026063</v>
      </c>
      <c r="F310">
        <v>366.08547244840003</v>
      </c>
      <c r="H310">
        <f t="shared" si="24"/>
        <v>7.8987141296247785</v>
      </c>
      <c r="I310">
        <f t="shared" si="25"/>
        <v>-20.305189730645836</v>
      </c>
      <c r="J310">
        <f t="shared" si="26"/>
        <v>37.103030517193645</v>
      </c>
      <c r="K310">
        <f t="shared" si="27"/>
        <v>-35.149692045493339</v>
      </c>
      <c r="L310">
        <f t="shared" si="28"/>
        <v>-1.9698186824508994</v>
      </c>
      <c r="M310">
        <f t="shared" si="29"/>
        <v>10.779884606449741</v>
      </c>
    </row>
    <row r="311" spans="1:13" x14ac:dyDescent="0.2">
      <c r="A311">
        <v>-60.000843130660897</v>
      </c>
      <c r="B311">
        <v>-226.50898491912699</v>
      </c>
      <c r="C311">
        <v>-237.51152251656001</v>
      </c>
      <c r="D311">
        <v>262.82029808463102</v>
      </c>
      <c r="E311">
        <v>-74.397060533213704</v>
      </c>
      <c r="F311">
        <v>278.56560251908599</v>
      </c>
      <c r="H311">
        <f t="shared" si="24"/>
        <v>-72.78929067297922</v>
      </c>
      <c r="I311">
        <f t="shared" si="25"/>
        <v>-98.755186577373834</v>
      </c>
      <c r="J311">
        <f t="shared" si="26"/>
        <v>-41.312454455281369</v>
      </c>
      <c r="K311">
        <f t="shared" si="27"/>
        <v>-130.62649653986131</v>
      </c>
      <c r="L311">
        <f t="shared" si="28"/>
        <v>-99.7350363182709</v>
      </c>
      <c r="M311">
        <f t="shared" si="29"/>
        <v>-76.7399853228643</v>
      </c>
    </row>
    <row r="312" spans="1:13" x14ac:dyDescent="0.2">
      <c r="A312">
        <v>-139.29782067329501</v>
      </c>
      <c r="B312">
        <v>-302.12217507461202</v>
      </c>
      <c r="C312">
        <v>-314.12595807898401</v>
      </c>
      <c r="D312">
        <v>171.11188385700501</v>
      </c>
      <c r="E312">
        <v>-167.387772914175</v>
      </c>
      <c r="F312">
        <v>193.27720962227201</v>
      </c>
      <c r="H312">
        <f t="shared" si="24"/>
        <v>-152.08626821561333</v>
      </c>
      <c r="I312">
        <f t="shared" si="25"/>
        <v>-174.36837673285885</v>
      </c>
      <c r="J312">
        <f t="shared" si="26"/>
        <v>-117.92689001770538</v>
      </c>
      <c r="K312">
        <f t="shared" si="27"/>
        <v>-222.33491076748732</v>
      </c>
      <c r="L312">
        <f t="shared" si="28"/>
        <v>-192.72574869923221</v>
      </c>
      <c r="M312">
        <f t="shared" si="29"/>
        <v>-162.02837821967827</v>
      </c>
    </row>
    <row r="313" spans="1:13" x14ac:dyDescent="0.2">
      <c r="A313">
        <v>-212.306403032041</v>
      </c>
      <c r="B313">
        <v>-370.43486392790101</v>
      </c>
      <c r="C313">
        <v>-384.567172724795</v>
      </c>
      <c r="D313">
        <v>89.024826449318795</v>
      </c>
      <c r="E313">
        <v>-252.73204681515401</v>
      </c>
      <c r="F313">
        <v>115.374792003175</v>
      </c>
      <c r="H313">
        <f t="shared" si="24"/>
        <v>-225.09485057435933</v>
      </c>
      <c r="I313">
        <f t="shared" si="25"/>
        <v>-242.68106558614784</v>
      </c>
      <c r="J313">
        <f t="shared" si="26"/>
        <v>-188.36810466351636</v>
      </c>
      <c r="K313">
        <f t="shared" si="27"/>
        <v>-304.42196817517356</v>
      </c>
      <c r="L313">
        <f t="shared" si="28"/>
        <v>-278.07002260021119</v>
      </c>
      <c r="M313">
        <f t="shared" si="29"/>
        <v>-239.93079583877528</v>
      </c>
    </row>
    <row r="314" spans="1:13" x14ac:dyDescent="0.2">
      <c r="A314">
        <v>-274.97796519706299</v>
      </c>
      <c r="B314">
        <v>-429.68431477841</v>
      </c>
      <c r="C314">
        <v>-449.21738543085502</v>
      </c>
      <c r="D314">
        <v>18.7769920926584</v>
      </c>
      <c r="E314">
        <v>-327.93223420578698</v>
      </c>
      <c r="F314">
        <v>46.608530278868699</v>
      </c>
      <c r="H314">
        <f t="shared" si="24"/>
        <v>-287.76641273938128</v>
      </c>
      <c r="I314">
        <f t="shared" si="25"/>
        <v>-301.93051643665683</v>
      </c>
      <c r="J314">
        <f t="shared" si="26"/>
        <v>-253.01831736957638</v>
      </c>
      <c r="K314">
        <f t="shared" si="27"/>
        <v>-374.66980253183391</v>
      </c>
      <c r="L314">
        <f t="shared" si="28"/>
        <v>-353.27020999084419</v>
      </c>
      <c r="M314">
        <f t="shared" si="29"/>
        <v>-308.69705756308156</v>
      </c>
    </row>
    <row r="315" spans="1:13" x14ac:dyDescent="0.2">
      <c r="A315">
        <v>-327.43592135902901</v>
      </c>
      <c r="B315">
        <v>-476.15433388257401</v>
      </c>
      <c r="C315">
        <v>-503.05874484543199</v>
      </c>
      <c r="D315">
        <v>-38.127092169735903</v>
      </c>
      <c r="E315">
        <v>-389.75457045482602</v>
      </c>
      <c r="F315">
        <v>-10.805010204274801</v>
      </c>
      <c r="H315">
        <f t="shared" si="24"/>
        <v>-340.22436890134736</v>
      </c>
      <c r="I315">
        <f t="shared" si="25"/>
        <v>-348.40053554082084</v>
      </c>
      <c r="J315">
        <f t="shared" si="26"/>
        <v>-306.85967678415335</v>
      </c>
      <c r="K315">
        <f t="shared" si="27"/>
        <v>-431.5738867942282</v>
      </c>
      <c r="L315">
        <f t="shared" si="28"/>
        <v>-415.09254623988323</v>
      </c>
      <c r="M315">
        <f t="shared" si="29"/>
        <v>-366.11059804622511</v>
      </c>
    </row>
    <row r="316" spans="1:13" x14ac:dyDescent="0.2">
      <c r="A316">
        <v>-366.93538937980998</v>
      </c>
      <c r="B316">
        <v>-509.12001000146802</v>
      </c>
      <c r="C316">
        <v>-545.370640885532</v>
      </c>
      <c r="D316">
        <v>-75.996371999694404</v>
      </c>
      <c r="E316">
        <v>-433.058689255579</v>
      </c>
      <c r="F316">
        <v>-52.520036051646002</v>
      </c>
      <c r="H316">
        <f t="shared" si="24"/>
        <v>-379.72383692212827</v>
      </c>
      <c r="I316">
        <f t="shared" si="25"/>
        <v>-381.36621165971485</v>
      </c>
      <c r="J316">
        <f t="shared" si="26"/>
        <v>-349.17157282425336</v>
      </c>
      <c r="K316">
        <f t="shared" si="27"/>
        <v>-469.44316662418674</v>
      </c>
      <c r="L316">
        <f t="shared" si="28"/>
        <v>-458.39666504063621</v>
      </c>
      <c r="M316">
        <f t="shared" si="29"/>
        <v>-407.82562389359629</v>
      </c>
    </row>
    <row r="317" spans="1:13" x14ac:dyDescent="0.2">
      <c r="A317">
        <v>-390.04786233863302</v>
      </c>
      <c r="B317">
        <v>-525.76318227974002</v>
      </c>
      <c r="C317">
        <v>-572.67644817599</v>
      </c>
      <c r="D317">
        <v>-96.891002492597096</v>
      </c>
      <c r="E317">
        <v>-457.75600325702902</v>
      </c>
      <c r="F317">
        <v>-77.403245406693202</v>
      </c>
      <c r="H317">
        <f t="shared" si="24"/>
        <v>-402.83630988095138</v>
      </c>
      <c r="I317">
        <f t="shared" si="25"/>
        <v>-398.00938393798685</v>
      </c>
      <c r="J317">
        <f t="shared" si="26"/>
        <v>-376.47738011471137</v>
      </c>
      <c r="K317">
        <f t="shared" si="27"/>
        <v>-490.33779711708939</v>
      </c>
      <c r="L317">
        <f t="shared" si="28"/>
        <v>-483.09397904208623</v>
      </c>
      <c r="M317">
        <f t="shared" si="29"/>
        <v>-432.70883324864349</v>
      </c>
    </row>
    <row r="318" spans="1:13" x14ac:dyDescent="0.2">
      <c r="A318">
        <v>-398.24648930557402</v>
      </c>
      <c r="B318">
        <v>-525.71862745211604</v>
      </c>
      <c r="C318">
        <v>-583.895932362606</v>
      </c>
      <c r="D318">
        <v>-98.053659842475994</v>
      </c>
      <c r="E318">
        <v>-462.99570200320602</v>
      </c>
      <c r="F318">
        <v>-86.557087403013995</v>
      </c>
      <c r="H318">
        <f t="shared" si="24"/>
        <v>-411.03493684789237</v>
      </c>
      <c r="I318">
        <f t="shared" si="25"/>
        <v>-397.96482911036287</v>
      </c>
      <c r="J318">
        <f t="shared" si="26"/>
        <v>-387.69686430132737</v>
      </c>
      <c r="K318">
        <f t="shared" si="27"/>
        <v>-491.50045446696834</v>
      </c>
      <c r="L318">
        <f t="shared" si="28"/>
        <v>-488.33367778826323</v>
      </c>
      <c r="M318">
        <f t="shared" si="29"/>
        <v>-441.86267524496429</v>
      </c>
    </row>
    <row r="319" spans="1:13" x14ac:dyDescent="0.2">
      <c r="A319">
        <v>-389.893318746528</v>
      </c>
      <c r="B319">
        <v>-512.14921522399902</v>
      </c>
      <c r="C319">
        <v>-580.47905519923097</v>
      </c>
      <c r="D319">
        <v>-80.300520073890297</v>
      </c>
      <c r="E319">
        <v>-449.05253778661898</v>
      </c>
      <c r="F319">
        <v>-78.059244638909604</v>
      </c>
      <c r="H319">
        <f t="shared" si="24"/>
        <v>-402.68176628884635</v>
      </c>
      <c r="I319">
        <f t="shared" si="25"/>
        <v>-384.39541688224585</v>
      </c>
      <c r="J319">
        <f t="shared" si="26"/>
        <v>-384.27998713795233</v>
      </c>
      <c r="K319">
        <f t="shared" si="27"/>
        <v>-473.74731469838264</v>
      </c>
      <c r="L319">
        <f t="shared" si="28"/>
        <v>-474.39051357167619</v>
      </c>
      <c r="M319">
        <f t="shared" si="29"/>
        <v>-433.36483248085989</v>
      </c>
    </row>
    <row r="320" spans="1:13" x14ac:dyDescent="0.2">
      <c r="A320">
        <v>-367.043706777458</v>
      </c>
      <c r="B320">
        <v>-482.96460157020601</v>
      </c>
      <c r="C320">
        <v>-563.01180585367695</v>
      </c>
      <c r="D320">
        <v>-42.291851820610098</v>
      </c>
      <c r="E320">
        <v>-415.56093733417202</v>
      </c>
      <c r="F320">
        <v>-51.132034043999198</v>
      </c>
      <c r="H320">
        <f t="shared" si="24"/>
        <v>-379.83215431977635</v>
      </c>
      <c r="I320">
        <f t="shared" si="25"/>
        <v>-355.21080322845285</v>
      </c>
      <c r="J320">
        <f t="shared" si="26"/>
        <v>-366.81273779239831</v>
      </c>
      <c r="K320">
        <f t="shared" si="27"/>
        <v>-435.7386464451024</v>
      </c>
      <c r="L320">
        <f t="shared" si="28"/>
        <v>-440.89891311922923</v>
      </c>
      <c r="M320">
        <f t="shared" si="29"/>
        <v>-406.43762188594951</v>
      </c>
    </row>
    <row r="321" spans="1:13" x14ac:dyDescent="0.2">
      <c r="A321">
        <v>-329.54280885873197</v>
      </c>
      <c r="B321">
        <v>-438.69163322290098</v>
      </c>
      <c r="C321">
        <v>-529.47254671978396</v>
      </c>
      <c r="D321">
        <v>10.952478384428501</v>
      </c>
      <c r="E321">
        <v>-365.77943294247598</v>
      </c>
      <c r="F321">
        <v>-10.7541226637458</v>
      </c>
      <c r="H321">
        <f t="shared" si="24"/>
        <v>-342.33125640105027</v>
      </c>
      <c r="I321">
        <f t="shared" si="25"/>
        <v>-310.93783488114781</v>
      </c>
      <c r="J321">
        <f t="shared" si="26"/>
        <v>-333.27347865850533</v>
      </c>
      <c r="K321">
        <f t="shared" si="27"/>
        <v>-382.49431624006382</v>
      </c>
      <c r="L321">
        <f t="shared" si="28"/>
        <v>-391.11740872753319</v>
      </c>
      <c r="M321">
        <f t="shared" si="29"/>
        <v>-366.0597105056961</v>
      </c>
    </row>
    <row r="322" spans="1:13" x14ac:dyDescent="0.2">
      <c r="A322">
        <v>-279.888683580627</v>
      </c>
      <c r="B322">
        <v>-383.41032330199999</v>
      </c>
      <c r="C322">
        <v>-482.76798626674298</v>
      </c>
      <c r="D322">
        <v>79.821958409426301</v>
      </c>
      <c r="E322">
        <v>-299.80520638180298</v>
      </c>
      <c r="F322">
        <v>45.296641969923698</v>
      </c>
      <c r="H322">
        <f t="shared" si="24"/>
        <v>-292.6771311229453</v>
      </c>
      <c r="I322">
        <f t="shared" si="25"/>
        <v>-255.65652496024683</v>
      </c>
      <c r="J322">
        <f t="shared" si="26"/>
        <v>-286.56891820546434</v>
      </c>
      <c r="K322">
        <f t="shared" si="27"/>
        <v>-313.62483621506601</v>
      </c>
      <c r="L322">
        <f t="shared" si="28"/>
        <v>-325.14318216686019</v>
      </c>
      <c r="M322">
        <f t="shared" si="29"/>
        <v>-310.00894587202657</v>
      </c>
    </row>
    <row r="323" spans="1:13" x14ac:dyDescent="0.2">
      <c r="A323">
        <v>-218.80784200668899</v>
      </c>
      <c r="B323">
        <v>-318.17750913046098</v>
      </c>
      <c r="C323">
        <v>-424.68666344044499</v>
      </c>
      <c r="D323">
        <v>159.89165001071501</v>
      </c>
      <c r="E323">
        <v>-221.47890685682401</v>
      </c>
      <c r="F323">
        <v>113.18727970154799</v>
      </c>
      <c r="H323">
        <f t="shared" ref="H323:H386" si="30">A323-AVERAGE(A:A)</f>
        <v>-231.59628954900731</v>
      </c>
      <c r="I323">
        <f t="shared" ref="I323:I386" si="31">B323-AVERAGE(B:B)</f>
        <v>-190.42371078870781</v>
      </c>
      <c r="J323">
        <f t="shared" ref="J323:J386" si="32">C323-AVERAGE(C:C)</f>
        <v>-228.48759537916635</v>
      </c>
      <c r="K323">
        <f t="shared" ref="K323:K386" si="33">D323-AVERAGE(D:D)</f>
        <v>-233.55514461377732</v>
      </c>
      <c r="L323">
        <f t="shared" ref="L323:L386" si="34">E323-AVERAGE(E:E)</f>
        <v>-246.81688264188122</v>
      </c>
      <c r="M323">
        <f t="shared" ref="M323:M386" si="35">F323-AVERAGE(F:F)</f>
        <v>-242.11830814040229</v>
      </c>
    </row>
    <row r="324" spans="1:13" x14ac:dyDescent="0.2">
      <c r="A324">
        <v>-147.90138006590101</v>
      </c>
      <c r="B324">
        <v>-244.912193473733</v>
      </c>
      <c r="C324">
        <v>-359.063652032128</v>
      </c>
      <c r="D324">
        <v>249.108469632826</v>
      </c>
      <c r="E324">
        <v>-133.033713155784</v>
      </c>
      <c r="F324">
        <v>189.41225609794799</v>
      </c>
      <c r="H324">
        <f t="shared" si="30"/>
        <v>-160.68982760821933</v>
      </c>
      <c r="I324">
        <f t="shared" si="31"/>
        <v>-117.15839513197984</v>
      </c>
      <c r="J324">
        <f t="shared" si="32"/>
        <v>-162.86458397084937</v>
      </c>
      <c r="K324">
        <f t="shared" si="33"/>
        <v>-144.33832499166633</v>
      </c>
      <c r="L324">
        <f t="shared" si="34"/>
        <v>-158.37168894084121</v>
      </c>
      <c r="M324">
        <f t="shared" si="35"/>
        <v>-165.8933317440023</v>
      </c>
    </row>
    <row r="325" spans="1:13" x14ac:dyDescent="0.2">
      <c r="A325">
        <v>-72.028503954094006</v>
      </c>
      <c r="B325">
        <v>-167.71489567474501</v>
      </c>
      <c r="C325">
        <v>-286.44733619058297</v>
      </c>
      <c r="D325">
        <v>344.04091801062799</v>
      </c>
      <c r="E325">
        <v>-38.5793361721434</v>
      </c>
      <c r="F325">
        <v>272.71974614705499</v>
      </c>
      <c r="H325">
        <f t="shared" si="30"/>
        <v>-84.816951496412329</v>
      </c>
      <c r="I325">
        <f t="shared" si="31"/>
        <v>-39.961097332991855</v>
      </c>
      <c r="J325">
        <f t="shared" si="32"/>
        <v>-90.248268129304336</v>
      </c>
      <c r="K325">
        <f t="shared" si="33"/>
        <v>-49.405876613864336</v>
      </c>
      <c r="L325">
        <f t="shared" si="34"/>
        <v>-63.917311957200596</v>
      </c>
      <c r="M325">
        <f t="shared" si="35"/>
        <v>-82.585841694895294</v>
      </c>
    </row>
    <row r="326" spans="1:13" x14ac:dyDescent="0.2">
      <c r="A326">
        <v>6.7793700283109501</v>
      </c>
      <c r="B326">
        <v>-89.295315655459007</v>
      </c>
      <c r="C326">
        <v>-209.35858082165501</v>
      </c>
      <c r="D326">
        <v>440.25840812815602</v>
      </c>
      <c r="E326">
        <v>58.543569445663202</v>
      </c>
      <c r="F326">
        <v>359.13818722839801</v>
      </c>
      <c r="H326">
        <f t="shared" si="30"/>
        <v>-6.0090775140073731</v>
      </c>
      <c r="I326">
        <f t="shared" si="31"/>
        <v>38.458482686294147</v>
      </c>
      <c r="J326">
        <f t="shared" si="32"/>
        <v>-13.159512760376373</v>
      </c>
      <c r="K326">
        <f t="shared" si="33"/>
        <v>46.811613503663693</v>
      </c>
      <c r="L326">
        <f t="shared" si="34"/>
        <v>33.205593660605999</v>
      </c>
      <c r="M326">
        <f t="shared" si="35"/>
        <v>3.8325993864477255</v>
      </c>
    </row>
    <row r="327" spans="1:13" x14ac:dyDescent="0.2">
      <c r="A327">
        <v>85.285638758037706</v>
      </c>
      <c r="B327">
        <v>-12.0584599345879</v>
      </c>
      <c r="C327">
        <v>-131.57735140318599</v>
      </c>
      <c r="D327">
        <v>533.82963906700104</v>
      </c>
      <c r="E327">
        <v>153.93549786221499</v>
      </c>
      <c r="F327">
        <v>444.15190273248999</v>
      </c>
      <c r="H327">
        <f t="shared" si="30"/>
        <v>72.497191215719383</v>
      </c>
      <c r="I327">
        <f t="shared" si="31"/>
        <v>115.69533840716525</v>
      </c>
      <c r="J327">
        <f t="shared" si="32"/>
        <v>64.621716658092652</v>
      </c>
      <c r="K327">
        <f t="shared" si="33"/>
        <v>140.38284444250871</v>
      </c>
      <c r="L327">
        <f t="shared" si="34"/>
        <v>128.59752207715778</v>
      </c>
      <c r="M327">
        <f t="shared" si="35"/>
        <v>88.846314890539702</v>
      </c>
    </row>
    <row r="328" spans="1:13" x14ac:dyDescent="0.2">
      <c r="A328">
        <v>161.01414030047999</v>
      </c>
      <c r="B328">
        <v>59.546675551188798</v>
      </c>
      <c r="C328">
        <v>-57.690101509214401</v>
      </c>
      <c r="D328">
        <v>621.983128588623</v>
      </c>
      <c r="E328">
        <v>244.09538612009899</v>
      </c>
      <c r="F328">
        <v>526.23477135339101</v>
      </c>
      <c r="H328">
        <f t="shared" si="30"/>
        <v>148.22569275816167</v>
      </c>
      <c r="I328">
        <f t="shared" si="31"/>
        <v>187.30047389294197</v>
      </c>
      <c r="J328">
        <f t="shared" si="32"/>
        <v>138.50896655206424</v>
      </c>
      <c r="K328">
        <f t="shared" si="33"/>
        <v>228.53633396413068</v>
      </c>
      <c r="L328">
        <f t="shared" si="34"/>
        <v>218.75741033504178</v>
      </c>
      <c r="M328">
        <f t="shared" si="35"/>
        <v>170.92918351144073</v>
      </c>
    </row>
    <row r="329" spans="1:13" x14ac:dyDescent="0.2">
      <c r="A329">
        <v>232.33467754950601</v>
      </c>
      <c r="B329">
        <v>125.12072199280399</v>
      </c>
      <c r="C329">
        <v>11.4647847719975</v>
      </c>
      <c r="D329">
        <v>700.81855082197399</v>
      </c>
      <c r="E329">
        <v>324.75533713398198</v>
      </c>
      <c r="F329">
        <v>601.86087181344203</v>
      </c>
      <c r="H329">
        <f t="shared" si="30"/>
        <v>219.54623000718769</v>
      </c>
      <c r="I329">
        <f t="shared" si="31"/>
        <v>252.87452033455713</v>
      </c>
      <c r="J329">
        <f t="shared" si="32"/>
        <v>207.66385283327614</v>
      </c>
      <c r="K329">
        <f t="shared" si="33"/>
        <v>307.37175619748166</v>
      </c>
      <c r="L329">
        <f t="shared" si="34"/>
        <v>299.41736134892477</v>
      </c>
      <c r="M329">
        <f t="shared" si="35"/>
        <v>246.55528397149175</v>
      </c>
    </row>
    <row r="330" spans="1:13" x14ac:dyDescent="0.2">
      <c r="A330">
        <v>294.01003561221398</v>
      </c>
      <c r="B330">
        <v>180.112791014679</v>
      </c>
      <c r="C330">
        <v>73.680849193072802</v>
      </c>
      <c r="D330">
        <v>767.47723444747999</v>
      </c>
      <c r="E330">
        <v>394.23028666649498</v>
      </c>
      <c r="F330">
        <v>667.97324591986705</v>
      </c>
      <c r="H330">
        <f t="shared" si="30"/>
        <v>281.22158806989569</v>
      </c>
      <c r="I330">
        <f t="shared" si="31"/>
        <v>307.86658935643214</v>
      </c>
      <c r="J330">
        <f t="shared" si="32"/>
        <v>269.87991725435143</v>
      </c>
      <c r="K330">
        <f t="shared" si="33"/>
        <v>374.03043982298766</v>
      </c>
      <c r="L330">
        <f t="shared" si="34"/>
        <v>368.89231088143777</v>
      </c>
      <c r="M330">
        <f t="shared" si="35"/>
        <v>312.66765807791677</v>
      </c>
    </row>
    <row r="331" spans="1:13" x14ac:dyDescent="0.2">
      <c r="A331">
        <v>343.94721387634098</v>
      </c>
      <c r="B331">
        <v>223.94625161902201</v>
      </c>
      <c r="C331">
        <v>124.172925151325</v>
      </c>
      <c r="D331">
        <v>819.84969977982405</v>
      </c>
      <c r="E331">
        <v>450.022724869706</v>
      </c>
      <c r="F331">
        <v>721.18697311314497</v>
      </c>
      <c r="H331">
        <f t="shared" si="30"/>
        <v>331.15876633402263</v>
      </c>
      <c r="I331">
        <f t="shared" si="31"/>
        <v>351.70004996077517</v>
      </c>
      <c r="J331">
        <f t="shared" si="32"/>
        <v>320.37199321260363</v>
      </c>
      <c r="K331">
        <f t="shared" si="33"/>
        <v>426.40290515533172</v>
      </c>
      <c r="L331">
        <f t="shared" si="34"/>
        <v>424.68474908464879</v>
      </c>
      <c r="M331">
        <f t="shared" si="35"/>
        <v>365.88138527119469</v>
      </c>
    </row>
    <row r="332" spans="1:13" x14ac:dyDescent="0.2">
      <c r="A332">
        <v>380.48449032020699</v>
      </c>
      <c r="B332">
        <v>253.85712116659101</v>
      </c>
      <c r="C332">
        <v>163.32180273058199</v>
      </c>
      <c r="D332">
        <v>854.59995318568394</v>
      </c>
      <c r="E332">
        <v>489.24155820999698</v>
      </c>
      <c r="F332">
        <v>759.69271023236502</v>
      </c>
      <c r="H332">
        <f t="shared" si="30"/>
        <v>367.69604277788869</v>
      </c>
      <c r="I332">
        <f t="shared" si="31"/>
        <v>381.61091950834418</v>
      </c>
      <c r="J332">
        <f t="shared" si="32"/>
        <v>359.5208707918606</v>
      </c>
      <c r="K332">
        <f t="shared" si="33"/>
        <v>461.15315856119162</v>
      </c>
      <c r="L332">
        <f t="shared" si="34"/>
        <v>463.90358242493977</v>
      </c>
      <c r="M332">
        <f t="shared" si="35"/>
        <v>404.38712239041473</v>
      </c>
    </row>
    <row r="333" spans="1:13" x14ac:dyDescent="0.2">
      <c r="A333">
        <v>403.48073419405102</v>
      </c>
      <c r="B333">
        <v>269.13127299564701</v>
      </c>
      <c r="C333">
        <v>188.89040149953499</v>
      </c>
      <c r="D333">
        <v>871.36220545907099</v>
      </c>
      <c r="E333">
        <v>510.48573411466299</v>
      </c>
      <c r="F333">
        <v>782.26259250873602</v>
      </c>
      <c r="H333">
        <f t="shared" si="30"/>
        <v>390.69228665173273</v>
      </c>
      <c r="I333">
        <f t="shared" si="31"/>
        <v>396.88507133740018</v>
      </c>
      <c r="J333">
        <f t="shared" si="32"/>
        <v>385.08946956081365</v>
      </c>
      <c r="K333">
        <f t="shared" si="33"/>
        <v>477.91541083457867</v>
      </c>
      <c r="L333">
        <f t="shared" si="34"/>
        <v>485.14775832960578</v>
      </c>
      <c r="M333">
        <f t="shared" si="35"/>
        <v>426.95700466678574</v>
      </c>
    </row>
    <row r="334" spans="1:13" x14ac:dyDescent="0.2">
      <c r="A334">
        <v>410.274582434396</v>
      </c>
      <c r="B334">
        <v>267.27851848966901</v>
      </c>
      <c r="C334">
        <v>199.966703982963</v>
      </c>
      <c r="D334">
        <v>870.66099735247303</v>
      </c>
      <c r="E334">
        <v>512.83018422556597</v>
      </c>
      <c r="F334">
        <v>788.29885077917697</v>
      </c>
      <c r="H334">
        <f t="shared" si="30"/>
        <v>397.48613489207764</v>
      </c>
      <c r="I334">
        <f t="shared" si="31"/>
        <v>395.03231683142218</v>
      </c>
      <c r="J334">
        <f t="shared" si="32"/>
        <v>396.16577204424163</v>
      </c>
      <c r="K334">
        <f t="shared" si="33"/>
        <v>477.21420272798071</v>
      </c>
      <c r="L334">
        <f t="shared" si="34"/>
        <v>487.49220844050876</v>
      </c>
      <c r="M334">
        <f t="shared" si="35"/>
        <v>432.99326293722669</v>
      </c>
    </row>
    <row r="335" spans="1:13" x14ac:dyDescent="0.2">
      <c r="A335">
        <v>403.11013924887902</v>
      </c>
      <c r="B335">
        <v>252.21894107305999</v>
      </c>
      <c r="C335">
        <v>195.54556173125999</v>
      </c>
      <c r="D335">
        <v>850.58241146005696</v>
      </c>
      <c r="E335">
        <v>497.374932463542</v>
      </c>
      <c r="F335">
        <v>778.82025692952402</v>
      </c>
      <c r="H335">
        <f t="shared" si="30"/>
        <v>390.32169170656073</v>
      </c>
      <c r="I335">
        <f t="shared" si="31"/>
        <v>379.97273941481313</v>
      </c>
      <c r="J335">
        <f t="shared" si="32"/>
        <v>391.7446297925386</v>
      </c>
      <c r="K335">
        <f t="shared" si="33"/>
        <v>457.13561683556463</v>
      </c>
      <c r="L335">
        <f t="shared" si="34"/>
        <v>472.03695667848478</v>
      </c>
      <c r="M335">
        <f t="shared" si="35"/>
        <v>423.51466908757374</v>
      </c>
    </row>
    <row r="336" spans="1:13" x14ac:dyDescent="0.2">
      <c r="A336">
        <v>379.63913024192999</v>
      </c>
      <c r="B336">
        <v>224.249032216204</v>
      </c>
      <c r="C336">
        <v>176.95996941045999</v>
      </c>
      <c r="D336">
        <v>812.99920118099101</v>
      </c>
      <c r="E336">
        <v>462.31737363206202</v>
      </c>
      <c r="F336">
        <v>752.28341910055201</v>
      </c>
      <c r="H336">
        <f t="shared" si="30"/>
        <v>366.85068269961164</v>
      </c>
      <c r="I336">
        <f t="shared" si="31"/>
        <v>352.00283055795717</v>
      </c>
      <c r="J336">
        <f t="shared" si="32"/>
        <v>373.15903747173866</v>
      </c>
      <c r="K336">
        <f t="shared" si="33"/>
        <v>419.55240655649868</v>
      </c>
      <c r="L336">
        <f t="shared" si="34"/>
        <v>436.9793978470048</v>
      </c>
      <c r="M336">
        <f t="shared" si="35"/>
        <v>396.97783125860173</v>
      </c>
    </row>
    <row r="337" spans="1:13" x14ac:dyDescent="0.2">
      <c r="A337">
        <v>342.77647177478798</v>
      </c>
      <c r="B337">
        <v>179.494951659229</v>
      </c>
      <c r="C337">
        <v>144.60151980901401</v>
      </c>
      <c r="D337">
        <v>758.69454198318397</v>
      </c>
      <c r="E337">
        <v>412.84538291631901</v>
      </c>
      <c r="F337">
        <v>709.05246581025494</v>
      </c>
      <c r="H337">
        <f t="shared" si="30"/>
        <v>329.98802423246968</v>
      </c>
      <c r="I337">
        <f t="shared" si="31"/>
        <v>307.24875000098217</v>
      </c>
      <c r="J337">
        <f t="shared" si="32"/>
        <v>340.80058787029265</v>
      </c>
      <c r="K337">
        <f t="shared" si="33"/>
        <v>365.24774735869164</v>
      </c>
      <c r="L337">
        <f t="shared" si="34"/>
        <v>387.5074071312618</v>
      </c>
      <c r="M337">
        <f t="shared" si="35"/>
        <v>353.74687796830466</v>
      </c>
    </row>
    <row r="338" spans="1:13" x14ac:dyDescent="0.2">
      <c r="A338">
        <v>292.926329221983</v>
      </c>
      <c r="B338">
        <v>125.09503033238499</v>
      </c>
      <c r="C338">
        <v>98.930763268746404</v>
      </c>
      <c r="D338">
        <v>690.13497307181501</v>
      </c>
      <c r="E338">
        <v>347.33670573104598</v>
      </c>
      <c r="F338">
        <v>653.35562429749996</v>
      </c>
      <c r="H338">
        <f t="shared" si="30"/>
        <v>280.1378816796647</v>
      </c>
      <c r="I338">
        <f t="shared" si="31"/>
        <v>252.84882867413813</v>
      </c>
      <c r="J338">
        <f t="shared" si="32"/>
        <v>295.12983133002501</v>
      </c>
      <c r="K338">
        <f t="shared" si="33"/>
        <v>296.68817844732268</v>
      </c>
      <c r="L338">
        <f t="shared" si="34"/>
        <v>321.99872994598877</v>
      </c>
      <c r="M338">
        <f t="shared" si="35"/>
        <v>298.05003645554967</v>
      </c>
    </row>
    <row r="339" spans="1:13" x14ac:dyDescent="0.2">
      <c r="A339">
        <v>231.38166238800801</v>
      </c>
      <c r="B339">
        <v>60.013700243689897</v>
      </c>
      <c r="C339">
        <v>43.350489334644799</v>
      </c>
      <c r="D339">
        <v>610.13097468039905</v>
      </c>
      <c r="E339">
        <v>269.00214961648101</v>
      </c>
      <c r="F339">
        <v>586.25080074513596</v>
      </c>
      <c r="H339">
        <f t="shared" si="30"/>
        <v>218.59321484568969</v>
      </c>
      <c r="I339">
        <f t="shared" si="31"/>
        <v>187.76749858544304</v>
      </c>
      <c r="J339">
        <f t="shared" si="32"/>
        <v>239.54955739592344</v>
      </c>
      <c r="K339">
        <f t="shared" si="33"/>
        <v>216.68418005590672</v>
      </c>
      <c r="L339">
        <f t="shared" si="34"/>
        <v>243.6641738314238</v>
      </c>
      <c r="M339">
        <f t="shared" si="35"/>
        <v>230.94521290318568</v>
      </c>
    </row>
    <row r="340" spans="1:13" x14ac:dyDescent="0.2">
      <c r="A340">
        <v>162.21265319633801</v>
      </c>
      <c r="B340">
        <v>-11.1789602095423</v>
      </c>
      <c r="C340">
        <v>-22.066623315210101</v>
      </c>
      <c r="D340">
        <v>522.61494408348801</v>
      </c>
      <c r="E340">
        <v>181.87682187181599</v>
      </c>
      <c r="F340">
        <v>509.94960664434899</v>
      </c>
      <c r="H340">
        <f t="shared" si="30"/>
        <v>149.42420565401969</v>
      </c>
      <c r="I340">
        <f t="shared" si="31"/>
        <v>116.57483813221086</v>
      </c>
      <c r="J340">
        <f t="shared" si="32"/>
        <v>174.13244474606853</v>
      </c>
      <c r="K340">
        <f t="shared" si="33"/>
        <v>129.16814945899569</v>
      </c>
      <c r="L340">
        <f t="shared" si="34"/>
        <v>156.53884608675878</v>
      </c>
      <c r="M340">
        <f t="shared" si="35"/>
        <v>154.6440188023987</v>
      </c>
    </row>
    <row r="341" spans="1:13" x14ac:dyDescent="0.2">
      <c r="A341">
        <v>87.613006329291693</v>
      </c>
      <c r="B341">
        <v>-86.452146585551404</v>
      </c>
      <c r="C341">
        <v>-93.564132394771093</v>
      </c>
      <c r="D341">
        <v>429.37674118602001</v>
      </c>
      <c r="E341">
        <v>88.387466490460099</v>
      </c>
      <c r="F341">
        <v>427.43895426448898</v>
      </c>
      <c r="H341">
        <f t="shared" si="30"/>
        <v>74.82455878697337</v>
      </c>
      <c r="I341">
        <f t="shared" si="31"/>
        <v>41.30165175620175</v>
      </c>
      <c r="J341">
        <f t="shared" si="32"/>
        <v>102.63493566650754</v>
      </c>
      <c r="K341">
        <f t="shared" si="33"/>
        <v>35.929946561527686</v>
      </c>
      <c r="L341">
        <f t="shared" si="34"/>
        <v>63.049490705402903</v>
      </c>
      <c r="M341">
        <f t="shared" si="35"/>
        <v>72.1333664225387</v>
      </c>
    </row>
    <row r="342" spans="1:13" x14ac:dyDescent="0.2">
      <c r="A342">
        <v>9.5412110156812506</v>
      </c>
      <c r="B342">
        <v>-164.16222403412701</v>
      </c>
      <c r="C342">
        <v>-168.11307989691201</v>
      </c>
      <c r="D342">
        <v>335.43741541838801</v>
      </c>
      <c r="E342">
        <v>-7.6774724415495204</v>
      </c>
      <c r="F342">
        <v>342.654429983836</v>
      </c>
      <c r="H342">
        <f t="shared" si="30"/>
        <v>-3.2472365266370726</v>
      </c>
      <c r="I342">
        <f t="shared" si="31"/>
        <v>-36.408425692373854</v>
      </c>
      <c r="J342">
        <f t="shared" si="32"/>
        <v>28.085988164366626</v>
      </c>
      <c r="K342">
        <f t="shared" si="33"/>
        <v>-58.009379206104313</v>
      </c>
      <c r="L342">
        <f t="shared" si="34"/>
        <v>-33.015448226606722</v>
      </c>
      <c r="M342">
        <f t="shared" si="35"/>
        <v>-12.651157858114289</v>
      </c>
    </row>
    <row r="343" spans="1:13" x14ac:dyDescent="0.2">
      <c r="A343">
        <v>-68.493264123327606</v>
      </c>
      <c r="B343">
        <v>-241.36446284342301</v>
      </c>
      <c r="C343">
        <v>-243.94650264996099</v>
      </c>
      <c r="D343">
        <v>243.91558128095801</v>
      </c>
      <c r="E343">
        <v>-101.826812760999</v>
      </c>
      <c r="F343">
        <v>258.64725094786701</v>
      </c>
      <c r="H343">
        <f t="shared" si="30"/>
        <v>-81.281711665645929</v>
      </c>
      <c r="I343">
        <f t="shared" si="31"/>
        <v>-113.61066450166986</v>
      </c>
      <c r="J343">
        <f t="shared" si="32"/>
        <v>-47.747434588682353</v>
      </c>
      <c r="K343">
        <f t="shared" si="33"/>
        <v>-149.53121334353432</v>
      </c>
      <c r="L343">
        <f t="shared" si="34"/>
        <v>-127.1647885460562</v>
      </c>
      <c r="M343">
        <f t="shared" si="35"/>
        <v>-96.658336894083277</v>
      </c>
    </row>
    <row r="344" spans="1:13" x14ac:dyDescent="0.2">
      <c r="A344">
        <v>-142.24121096067401</v>
      </c>
      <c r="B344">
        <v>-313.09059618650002</v>
      </c>
      <c r="C344">
        <v>-317.37430296872202</v>
      </c>
      <c r="D344">
        <v>157.64677911513701</v>
      </c>
      <c r="E344">
        <v>-192.26233771245501</v>
      </c>
      <c r="F344">
        <v>177.34521655833601</v>
      </c>
      <c r="H344">
        <f t="shared" si="30"/>
        <v>-155.02965850299233</v>
      </c>
      <c r="I344">
        <f t="shared" si="31"/>
        <v>-185.33679784474685</v>
      </c>
      <c r="J344">
        <f t="shared" si="32"/>
        <v>-121.17523490744338</v>
      </c>
      <c r="K344">
        <f t="shared" si="33"/>
        <v>-235.80001550935532</v>
      </c>
      <c r="L344">
        <f t="shared" si="34"/>
        <v>-217.60031349751222</v>
      </c>
      <c r="M344">
        <f t="shared" si="35"/>
        <v>-177.96037128361428</v>
      </c>
    </row>
    <row r="345" spans="1:13" x14ac:dyDescent="0.2">
      <c r="A345">
        <v>-210.19119003690099</v>
      </c>
      <c r="B345">
        <v>-377.48511114813499</v>
      </c>
      <c r="C345">
        <v>-384.90784752046301</v>
      </c>
      <c r="D345">
        <v>81.582826331850299</v>
      </c>
      <c r="E345">
        <v>-273.10516912903103</v>
      </c>
      <c r="F345">
        <v>103.95845111802301</v>
      </c>
      <c r="H345">
        <f t="shared" si="30"/>
        <v>-222.97963757921931</v>
      </c>
      <c r="I345">
        <f t="shared" si="31"/>
        <v>-249.73131280638182</v>
      </c>
      <c r="J345">
        <f t="shared" si="32"/>
        <v>-188.70877945918437</v>
      </c>
      <c r="K345">
        <f t="shared" si="33"/>
        <v>-311.86396829264203</v>
      </c>
      <c r="L345">
        <f t="shared" si="34"/>
        <v>-298.44314491408824</v>
      </c>
      <c r="M345">
        <f t="shared" si="35"/>
        <v>-251.34713672392729</v>
      </c>
    </row>
    <row r="346" spans="1:13" x14ac:dyDescent="0.2">
      <c r="A346">
        <v>-268.665228373768</v>
      </c>
      <c r="B346">
        <v>-431.26574266146099</v>
      </c>
      <c r="C346">
        <v>-444.80778699106799</v>
      </c>
      <c r="D346">
        <v>15.942791507685699</v>
      </c>
      <c r="E346">
        <v>-342.29408079809599</v>
      </c>
      <c r="F346">
        <v>39.531168445740597</v>
      </c>
      <c r="H346">
        <f t="shared" si="30"/>
        <v>-281.45367591608635</v>
      </c>
      <c r="I346">
        <f t="shared" si="31"/>
        <v>-303.51194431970782</v>
      </c>
      <c r="J346">
        <f t="shared" si="32"/>
        <v>-248.60871892978935</v>
      </c>
      <c r="K346">
        <f t="shared" si="33"/>
        <v>-377.50400311680664</v>
      </c>
      <c r="L346">
        <f t="shared" si="34"/>
        <v>-367.6320565831532</v>
      </c>
      <c r="M346">
        <f t="shared" si="35"/>
        <v>-315.77441939620968</v>
      </c>
    </row>
    <row r="347" spans="1:13" x14ac:dyDescent="0.2">
      <c r="A347">
        <v>-316.96277564184197</v>
      </c>
      <c r="B347">
        <v>-473.42483250675599</v>
      </c>
      <c r="C347">
        <v>-493.80575548218502</v>
      </c>
      <c r="D347">
        <v>-35.368109156387597</v>
      </c>
      <c r="E347">
        <v>-397.84393173542003</v>
      </c>
      <c r="F347">
        <v>-12.5116618076758</v>
      </c>
      <c r="H347">
        <f t="shared" si="30"/>
        <v>-329.75122318416027</v>
      </c>
      <c r="I347">
        <f t="shared" si="31"/>
        <v>-345.67103416500282</v>
      </c>
      <c r="J347">
        <f t="shared" si="32"/>
        <v>-297.60668742090638</v>
      </c>
      <c r="K347">
        <f t="shared" si="33"/>
        <v>-428.81490378087994</v>
      </c>
      <c r="L347">
        <f t="shared" si="34"/>
        <v>-423.18190752047724</v>
      </c>
      <c r="M347">
        <f t="shared" si="35"/>
        <v>-367.81724964962609</v>
      </c>
    </row>
    <row r="348" spans="1:13" x14ac:dyDescent="0.2">
      <c r="A348">
        <v>-352.43779669955802</v>
      </c>
      <c r="B348">
        <v>-501.03559499674202</v>
      </c>
      <c r="C348">
        <v>-530.00329382539496</v>
      </c>
      <c r="D348">
        <v>-68.899728940818406</v>
      </c>
      <c r="E348">
        <v>-435.461115893878</v>
      </c>
      <c r="F348">
        <v>-49.431989301231098</v>
      </c>
      <c r="H348">
        <f t="shared" si="30"/>
        <v>-365.22624424187632</v>
      </c>
      <c r="I348">
        <f t="shared" si="31"/>
        <v>-373.28179665498885</v>
      </c>
      <c r="J348">
        <f t="shared" si="32"/>
        <v>-333.80422576411632</v>
      </c>
      <c r="K348">
        <f t="shared" si="33"/>
        <v>-462.34652356531075</v>
      </c>
      <c r="L348">
        <f t="shared" si="34"/>
        <v>-460.79909167893521</v>
      </c>
      <c r="M348">
        <f t="shared" si="35"/>
        <v>-404.7375771431814</v>
      </c>
    </row>
    <row r="349" spans="1:13" x14ac:dyDescent="0.2">
      <c r="A349">
        <v>-372.893815750101</v>
      </c>
      <c r="B349">
        <v>-515.47443798682002</v>
      </c>
      <c r="C349">
        <v>-552.96924603683601</v>
      </c>
      <c r="D349">
        <v>-85.659340123274404</v>
      </c>
      <c r="E349">
        <v>-455.04600152732303</v>
      </c>
      <c r="F349">
        <v>-70.759288409422794</v>
      </c>
      <c r="H349">
        <f t="shared" si="30"/>
        <v>-385.68226329241929</v>
      </c>
      <c r="I349">
        <f t="shared" si="31"/>
        <v>-387.72063964506685</v>
      </c>
      <c r="J349">
        <f t="shared" si="32"/>
        <v>-356.77017797555737</v>
      </c>
      <c r="K349">
        <f t="shared" si="33"/>
        <v>-479.10613474776676</v>
      </c>
      <c r="L349">
        <f t="shared" si="34"/>
        <v>-480.38397731238024</v>
      </c>
      <c r="M349">
        <f t="shared" si="35"/>
        <v>-426.06487625137311</v>
      </c>
    </row>
    <row r="350" spans="1:13" x14ac:dyDescent="0.2">
      <c r="A350">
        <v>-377.909644373356</v>
      </c>
      <c r="B350">
        <v>-512.62964587986198</v>
      </c>
      <c r="C350">
        <v>-561.79496621370902</v>
      </c>
      <c r="D350">
        <v>-81.782967491608801</v>
      </c>
      <c r="E350">
        <v>-456.43807567797899</v>
      </c>
      <c r="F350">
        <v>-76.411405312736406</v>
      </c>
      <c r="H350">
        <f t="shared" si="30"/>
        <v>-390.69809191567435</v>
      </c>
      <c r="I350">
        <f t="shared" si="31"/>
        <v>-384.87584753810881</v>
      </c>
      <c r="J350">
        <f t="shared" si="32"/>
        <v>-365.59589815243038</v>
      </c>
      <c r="K350">
        <f t="shared" si="33"/>
        <v>-475.22976211610114</v>
      </c>
      <c r="L350">
        <f t="shared" si="34"/>
        <v>-481.7760514630362</v>
      </c>
      <c r="M350">
        <f t="shared" si="35"/>
        <v>-431.71699315468669</v>
      </c>
    </row>
    <row r="351" spans="1:13" x14ac:dyDescent="0.2">
      <c r="A351">
        <v>-367.18370172941098</v>
      </c>
      <c r="B351">
        <v>-495.49396246308999</v>
      </c>
      <c r="C351">
        <v>-553.341646671376</v>
      </c>
      <c r="D351">
        <v>-59.551606134703803</v>
      </c>
      <c r="E351">
        <v>-438.53943105021801</v>
      </c>
      <c r="F351">
        <v>-63.3544126378155</v>
      </c>
      <c r="H351">
        <f t="shared" si="30"/>
        <v>-379.97214927172934</v>
      </c>
      <c r="I351">
        <f t="shared" si="31"/>
        <v>-367.74016412133682</v>
      </c>
      <c r="J351">
        <f t="shared" si="32"/>
        <v>-357.14257861009736</v>
      </c>
      <c r="K351">
        <f t="shared" si="33"/>
        <v>-452.9984007591961</v>
      </c>
      <c r="L351">
        <f t="shared" si="34"/>
        <v>-463.87740683527522</v>
      </c>
      <c r="M351">
        <f t="shared" si="35"/>
        <v>-418.66000047976581</v>
      </c>
    </row>
    <row r="352" spans="1:13" x14ac:dyDescent="0.2">
      <c r="A352">
        <v>-341.637663876837</v>
      </c>
      <c r="B352">
        <v>-464.45490470879702</v>
      </c>
      <c r="C352">
        <v>-532.904425858065</v>
      </c>
      <c r="D352">
        <v>-19.195680923889501</v>
      </c>
      <c r="E352">
        <v>-402.63431059301303</v>
      </c>
      <c r="F352">
        <v>-33.7288604935884</v>
      </c>
      <c r="H352">
        <f t="shared" si="30"/>
        <v>-354.42611141915529</v>
      </c>
      <c r="I352">
        <f t="shared" si="31"/>
        <v>-336.70110636704385</v>
      </c>
      <c r="J352">
        <f t="shared" si="32"/>
        <v>-336.70535779678636</v>
      </c>
      <c r="K352">
        <f t="shared" si="33"/>
        <v>-412.64247554838181</v>
      </c>
      <c r="L352">
        <f t="shared" si="34"/>
        <v>-427.97228637807024</v>
      </c>
      <c r="M352">
        <f t="shared" si="35"/>
        <v>-389.03444833553868</v>
      </c>
    </row>
    <row r="353" spans="1:13" x14ac:dyDescent="0.2">
      <c r="A353">
        <v>-304.00374746187799</v>
      </c>
      <c r="B353">
        <v>-419.99293417945898</v>
      </c>
      <c r="C353">
        <v>-498.58620673442601</v>
      </c>
      <c r="D353">
        <v>36.468120120877302</v>
      </c>
      <c r="E353">
        <v>-349.62633014091301</v>
      </c>
      <c r="F353">
        <v>10.3679891430629</v>
      </c>
      <c r="H353">
        <f t="shared" si="30"/>
        <v>-316.79219500419629</v>
      </c>
      <c r="I353">
        <f t="shared" si="31"/>
        <v>-292.23913583770582</v>
      </c>
      <c r="J353">
        <f t="shared" si="32"/>
        <v>-302.38713867314738</v>
      </c>
      <c r="K353">
        <f t="shared" si="33"/>
        <v>-356.97867450361503</v>
      </c>
      <c r="L353">
        <f t="shared" si="34"/>
        <v>-374.96430592597022</v>
      </c>
      <c r="M353">
        <f t="shared" si="35"/>
        <v>-344.93759869888737</v>
      </c>
    </row>
    <row r="354" spans="1:13" x14ac:dyDescent="0.2">
      <c r="A354">
        <v>-252.26309974612701</v>
      </c>
      <c r="B354">
        <v>-365.22134444068502</v>
      </c>
      <c r="C354">
        <v>-450.82819912227501</v>
      </c>
      <c r="D354">
        <v>107.08318049368</v>
      </c>
      <c r="E354">
        <v>-282.53615355353998</v>
      </c>
      <c r="F354">
        <v>67.031187883292205</v>
      </c>
      <c r="H354">
        <f t="shared" si="30"/>
        <v>-265.05154728844536</v>
      </c>
      <c r="I354">
        <f t="shared" si="31"/>
        <v>-237.46754609893185</v>
      </c>
      <c r="J354">
        <f t="shared" si="32"/>
        <v>-254.62913106099637</v>
      </c>
      <c r="K354">
        <f t="shared" si="33"/>
        <v>-286.36361413081232</v>
      </c>
      <c r="L354">
        <f t="shared" si="34"/>
        <v>-307.87412933859719</v>
      </c>
      <c r="M354">
        <f t="shared" si="35"/>
        <v>-288.27439995865808</v>
      </c>
    </row>
    <row r="355" spans="1:13" x14ac:dyDescent="0.2">
      <c r="A355">
        <v>-190.52848320663199</v>
      </c>
      <c r="B355">
        <v>-300.59551816627101</v>
      </c>
      <c r="C355">
        <v>-393.57950756267201</v>
      </c>
      <c r="D355">
        <v>187.49049420394201</v>
      </c>
      <c r="E355">
        <v>-203.47592367234799</v>
      </c>
      <c r="F355">
        <v>136.25091527433</v>
      </c>
      <c r="H355">
        <f t="shared" si="30"/>
        <v>-203.31693074895031</v>
      </c>
      <c r="I355">
        <f t="shared" si="31"/>
        <v>-172.84171982451784</v>
      </c>
      <c r="J355">
        <f t="shared" si="32"/>
        <v>-197.38043950139337</v>
      </c>
      <c r="K355">
        <f t="shared" si="33"/>
        <v>-205.95630042055032</v>
      </c>
      <c r="L355">
        <f t="shared" si="34"/>
        <v>-228.8138994574052</v>
      </c>
      <c r="M355">
        <f t="shared" si="35"/>
        <v>-219.05467256762029</v>
      </c>
    </row>
    <row r="356" spans="1:13" x14ac:dyDescent="0.2">
      <c r="A356">
        <v>-122.147292504128</v>
      </c>
      <c r="B356">
        <v>-229.128959537893</v>
      </c>
      <c r="C356">
        <v>-328.17985962573101</v>
      </c>
      <c r="D356">
        <v>275.91485366184099</v>
      </c>
      <c r="E356">
        <v>-116.26145478376399</v>
      </c>
      <c r="F356">
        <v>213.37761349940101</v>
      </c>
      <c r="H356">
        <f t="shared" si="30"/>
        <v>-134.93574004644631</v>
      </c>
      <c r="I356">
        <f t="shared" si="31"/>
        <v>-101.37516119613984</v>
      </c>
      <c r="J356">
        <f t="shared" si="32"/>
        <v>-131.98079156445237</v>
      </c>
      <c r="K356">
        <f t="shared" si="33"/>
        <v>-117.53194096265133</v>
      </c>
      <c r="L356">
        <f t="shared" si="34"/>
        <v>-141.59943056882119</v>
      </c>
      <c r="M356">
        <f t="shared" si="35"/>
        <v>-141.92797434254928</v>
      </c>
    </row>
    <row r="357" spans="1:13" x14ac:dyDescent="0.2">
      <c r="A357">
        <v>-48.6998310183698</v>
      </c>
      <c r="B357">
        <v>-155.066732370034</v>
      </c>
      <c r="C357">
        <v>-257.68594247774502</v>
      </c>
      <c r="D357">
        <v>368.07851672749302</v>
      </c>
      <c r="E357">
        <v>-23.445587269092801</v>
      </c>
      <c r="F357">
        <v>295.95337802853902</v>
      </c>
      <c r="H357">
        <f t="shared" si="30"/>
        <v>-61.488278560688123</v>
      </c>
      <c r="I357">
        <f t="shared" si="31"/>
        <v>-27.31293402828085</v>
      </c>
      <c r="J357">
        <f t="shared" si="32"/>
        <v>-61.486874416466378</v>
      </c>
      <c r="K357">
        <f t="shared" si="33"/>
        <v>-25.368277896999302</v>
      </c>
      <c r="L357">
        <f t="shared" si="34"/>
        <v>-48.783563054150001</v>
      </c>
      <c r="M357">
        <f t="shared" si="35"/>
        <v>-59.352209813411264</v>
      </c>
    </row>
    <row r="358" spans="1:13" x14ac:dyDescent="0.2">
      <c r="A358">
        <v>28.012794546298601</v>
      </c>
      <c r="B358">
        <v>-78.703282156296098</v>
      </c>
      <c r="C358">
        <v>-183.761160929395</v>
      </c>
      <c r="D358">
        <v>460.73124304273898</v>
      </c>
      <c r="E358">
        <v>71.121823040717103</v>
      </c>
      <c r="F358">
        <v>380.56451680977</v>
      </c>
      <c r="H358">
        <f t="shared" si="30"/>
        <v>15.224347003980277</v>
      </c>
      <c r="I358">
        <f t="shared" si="31"/>
        <v>49.050516185457056</v>
      </c>
      <c r="J358">
        <f t="shared" si="32"/>
        <v>12.437907131883634</v>
      </c>
      <c r="K358">
        <f t="shared" si="33"/>
        <v>67.284448418246654</v>
      </c>
      <c r="L358">
        <f t="shared" si="34"/>
        <v>45.783847255659907</v>
      </c>
      <c r="M358">
        <f t="shared" si="35"/>
        <v>25.258928967819713</v>
      </c>
    </row>
    <row r="359" spans="1:13" x14ac:dyDescent="0.2">
      <c r="A359">
        <v>102.786824701949</v>
      </c>
      <c r="B359">
        <v>-3.96345295450464</v>
      </c>
      <c r="C359">
        <v>-110.638895863263</v>
      </c>
      <c r="D359">
        <v>550.94069603940795</v>
      </c>
      <c r="E359">
        <v>163.109869454446</v>
      </c>
      <c r="F359">
        <v>464.07074108132701</v>
      </c>
      <c r="H359">
        <f t="shared" si="30"/>
        <v>89.998377159630678</v>
      </c>
      <c r="I359">
        <f t="shared" si="31"/>
        <v>123.79034538724851</v>
      </c>
      <c r="J359">
        <f t="shared" si="32"/>
        <v>85.560172198015636</v>
      </c>
      <c r="K359">
        <f t="shared" si="33"/>
        <v>157.49390141491563</v>
      </c>
      <c r="L359">
        <f t="shared" si="34"/>
        <v>137.77189366938879</v>
      </c>
      <c r="M359">
        <f t="shared" si="35"/>
        <v>108.76515323937673</v>
      </c>
    </row>
    <row r="360" spans="1:13" x14ac:dyDescent="0.2">
      <c r="A360">
        <v>174.76364216070601</v>
      </c>
      <c r="B360">
        <v>64.596431337057297</v>
      </c>
      <c r="C360">
        <v>-40.452210680567902</v>
      </c>
      <c r="D360">
        <v>635.252698497099</v>
      </c>
      <c r="E360">
        <v>249.86340444518299</v>
      </c>
      <c r="F360">
        <v>542.48809807112798</v>
      </c>
      <c r="H360">
        <f t="shared" si="30"/>
        <v>161.97519461838769</v>
      </c>
      <c r="I360">
        <f t="shared" si="31"/>
        <v>192.35022967881045</v>
      </c>
      <c r="J360">
        <f t="shared" si="32"/>
        <v>155.74685738071074</v>
      </c>
      <c r="K360">
        <f t="shared" si="33"/>
        <v>241.80590387260668</v>
      </c>
      <c r="L360">
        <f t="shared" si="34"/>
        <v>224.52542866012578</v>
      </c>
      <c r="M360">
        <f t="shared" si="35"/>
        <v>187.18251022917769</v>
      </c>
    </row>
    <row r="361" spans="1:13" x14ac:dyDescent="0.2">
      <c r="A361">
        <v>240.746779317772</v>
      </c>
      <c r="B361">
        <v>127.10281505088101</v>
      </c>
      <c r="C361">
        <v>24.379295231468799</v>
      </c>
      <c r="D361">
        <v>710.45915571124601</v>
      </c>
      <c r="E361">
        <v>327.75864428699998</v>
      </c>
      <c r="F361">
        <v>613.76468386539398</v>
      </c>
      <c r="H361">
        <f t="shared" si="30"/>
        <v>227.95833177545367</v>
      </c>
      <c r="I361">
        <f t="shared" si="31"/>
        <v>254.85661339263416</v>
      </c>
      <c r="J361">
        <f t="shared" si="32"/>
        <v>220.57836329274744</v>
      </c>
      <c r="K361">
        <f t="shared" si="33"/>
        <v>317.01236108675369</v>
      </c>
      <c r="L361">
        <f t="shared" si="34"/>
        <v>302.42066850194277</v>
      </c>
      <c r="M361">
        <f t="shared" si="35"/>
        <v>258.45909602344369</v>
      </c>
    </row>
    <row r="362" spans="1:13" x14ac:dyDescent="0.2">
      <c r="A362">
        <v>297.90042461427299</v>
      </c>
      <c r="B362">
        <v>178.417680895225</v>
      </c>
      <c r="C362">
        <v>81.278817927500697</v>
      </c>
      <c r="D362">
        <v>772.006884129235</v>
      </c>
      <c r="E362">
        <v>394.284773264124</v>
      </c>
      <c r="F362">
        <v>675.23077497003499</v>
      </c>
      <c r="H362">
        <f t="shared" si="30"/>
        <v>285.1119770719547</v>
      </c>
      <c r="I362">
        <f t="shared" si="31"/>
        <v>306.17147923697814</v>
      </c>
      <c r="J362">
        <f t="shared" si="32"/>
        <v>277.47788598877935</v>
      </c>
      <c r="K362">
        <f t="shared" si="33"/>
        <v>378.56008950474268</v>
      </c>
      <c r="L362">
        <f t="shared" si="34"/>
        <v>368.94679747906679</v>
      </c>
      <c r="M362">
        <f t="shared" si="35"/>
        <v>319.9251871280847</v>
      </c>
    </row>
    <row r="363" spans="1:13" x14ac:dyDescent="0.2">
      <c r="A363">
        <v>343.60797970682597</v>
      </c>
      <c r="B363">
        <v>218.48273411666901</v>
      </c>
      <c r="C363">
        <v>127.674728474348</v>
      </c>
      <c r="D363">
        <v>819.94923454245099</v>
      </c>
      <c r="E363">
        <v>444.79511431797198</v>
      </c>
      <c r="F363">
        <v>723.81017751068703</v>
      </c>
      <c r="H363">
        <f t="shared" si="30"/>
        <v>330.81953216450768</v>
      </c>
      <c r="I363">
        <f t="shared" si="31"/>
        <v>346.23653245842218</v>
      </c>
      <c r="J363">
        <f t="shared" si="32"/>
        <v>323.87379653562664</v>
      </c>
      <c r="K363">
        <f t="shared" si="33"/>
        <v>426.50243991795867</v>
      </c>
      <c r="L363">
        <f t="shared" si="34"/>
        <v>419.45713853291477</v>
      </c>
      <c r="M363">
        <f t="shared" si="35"/>
        <v>368.50458966873674</v>
      </c>
    </row>
    <row r="364" spans="1:13" x14ac:dyDescent="0.2">
      <c r="A364">
        <v>376.73797051403699</v>
      </c>
      <c r="B364">
        <v>244.87988204042</v>
      </c>
      <c r="C364">
        <v>160.81620312227099</v>
      </c>
      <c r="D364">
        <v>850.02038141084097</v>
      </c>
      <c r="E364">
        <v>479.02379798947698</v>
      </c>
      <c r="F364">
        <v>757.88416624024796</v>
      </c>
      <c r="H364">
        <f t="shared" si="30"/>
        <v>363.94952297171869</v>
      </c>
      <c r="I364">
        <f t="shared" si="31"/>
        <v>372.63368038217317</v>
      </c>
      <c r="J364">
        <f t="shared" si="32"/>
        <v>357.01527118354966</v>
      </c>
      <c r="K364">
        <f t="shared" si="33"/>
        <v>456.57358678634864</v>
      </c>
      <c r="L364">
        <f t="shared" si="34"/>
        <v>453.68582220441976</v>
      </c>
      <c r="M364">
        <f t="shared" si="35"/>
        <v>402.57857839829768</v>
      </c>
    </row>
    <row r="365" spans="1:13" x14ac:dyDescent="0.2">
      <c r="A365">
        <v>397.15671342738898</v>
      </c>
      <c r="B365">
        <v>255.68312719787701</v>
      </c>
      <c r="C365">
        <v>180.21085640984899</v>
      </c>
      <c r="D365">
        <v>861.68427408274601</v>
      </c>
      <c r="E365">
        <v>496.05199850460701</v>
      </c>
      <c r="F365">
        <v>775.95685826793499</v>
      </c>
      <c r="H365">
        <f t="shared" si="30"/>
        <v>384.36826588507063</v>
      </c>
      <c r="I365">
        <f t="shared" si="31"/>
        <v>383.43692553963018</v>
      </c>
      <c r="J365">
        <f t="shared" si="32"/>
        <v>376.40992447112762</v>
      </c>
      <c r="K365">
        <f t="shared" si="33"/>
        <v>468.23747945825369</v>
      </c>
      <c r="L365">
        <f t="shared" si="34"/>
        <v>470.7140227195498</v>
      </c>
      <c r="M365">
        <f t="shared" si="35"/>
        <v>420.65127042598471</v>
      </c>
    </row>
    <row r="366" spans="1:13" x14ac:dyDescent="0.2">
      <c r="A366">
        <v>401.85330147425401</v>
      </c>
      <c r="B366">
        <v>253.269493240071</v>
      </c>
      <c r="C366">
        <v>187.84177303192899</v>
      </c>
      <c r="D366">
        <v>854.84469857188401</v>
      </c>
      <c r="E366">
        <v>495.00596277902599</v>
      </c>
      <c r="F366">
        <v>778.64333975858597</v>
      </c>
      <c r="H366">
        <f t="shared" si="30"/>
        <v>389.06485393193566</v>
      </c>
      <c r="I366">
        <f t="shared" si="31"/>
        <v>381.02329158182414</v>
      </c>
      <c r="J366">
        <f t="shared" si="32"/>
        <v>384.04084109320763</v>
      </c>
      <c r="K366">
        <f t="shared" si="33"/>
        <v>461.39790394739168</v>
      </c>
      <c r="L366">
        <f t="shared" si="34"/>
        <v>469.66798699396878</v>
      </c>
      <c r="M366">
        <f t="shared" si="35"/>
        <v>423.33775191663568</v>
      </c>
    </row>
    <row r="367" spans="1:13" x14ac:dyDescent="0.2">
      <c r="A367">
        <v>391.13542980790402</v>
      </c>
      <c r="B367">
        <v>236.148562117203</v>
      </c>
      <c r="C367">
        <v>180.143098854062</v>
      </c>
      <c r="D367">
        <v>831.22604954367398</v>
      </c>
      <c r="E367">
        <v>474.81309005258498</v>
      </c>
      <c r="F367">
        <v>763.46816441758403</v>
      </c>
      <c r="H367">
        <f t="shared" si="30"/>
        <v>378.34698226558567</v>
      </c>
      <c r="I367">
        <f t="shared" si="31"/>
        <v>363.90236045895614</v>
      </c>
      <c r="J367">
        <f t="shared" si="32"/>
        <v>376.34216691534061</v>
      </c>
      <c r="K367">
        <f t="shared" si="33"/>
        <v>437.77925491918165</v>
      </c>
      <c r="L367">
        <f t="shared" si="34"/>
        <v>449.47511426752777</v>
      </c>
      <c r="M367">
        <f t="shared" si="35"/>
        <v>408.16257657563375</v>
      </c>
    </row>
    <row r="368" spans="1:13" x14ac:dyDescent="0.2">
      <c r="A368">
        <v>366.62066234972298</v>
      </c>
      <c r="B368">
        <v>203.332754781831</v>
      </c>
      <c r="C368">
        <v>158.72617657791599</v>
      </c>
      <c r="D368">
        <v>790.57545409504405</v>
      </c>
      <c r="E368">
        <v>437.73652456328699</v>
      </c>
      <c r="F368">
        <v>733.48157224693205</v>
      </c>
      <c r="H368">
        <f t="shared" si="30"/>
        <v>353.83221480740463</v>
      </c>
      <c r="I368">
        <f t="shared" si="31"/>
        <v>331.08655312358417</v>
      </c>
      <c r="J368">
        <f t="shared" si="32"/>
        <v>354.9252446391946</v>
      </c>
      <c r="K368">
        <f t="shared" si="33"/>
        <v>397.12865947055172</v>
      </c>
      <c r="L368">
        <f t="shared" si="34"/>
        <v>412.39854877822978</v>
      </c>
      <c r="M368">
        <f t="shared" si="35"/>
        <v>378.17598440498176</v>
      </c>
    </row>
    <row r="369" spans="1:13" x14ac:dyDescent="0.2">
      <c r="A369">
        <v>325.929894449713</v>
      </c>
      <c r="B369">
        <v>159.90774729729401</v>
      </c>
      <c r="C369">
        <v>122.851196767613</v>
      </c>
      <c r="D369">
        <v>733.64257533685998</v>
      </c>
      <c r="E369">
        <v>383.92527304687701</v>
      </c>
      <c r="F369">
        <v>689.61073886057602</v>
      </c>
      <c r="H369">
        <f t="shared" si="30"/>
        <v>313.14144690739465</v>
      </c>
      <c r="I369">
        <f t="shared" si="31"/>
        <v>287.66154563904718</v>
      </c>
      <c r="J369">
        <f t="shared" si="32"/>
        <v>319.05026482889161</v>
      </c>
      <c r="K369">
        <f t="shared" si="33"/>
        <v>340.19578071236765</v>
      </c>
      <c r="L369">
        <f t="shared" si="34"/>
        <v>358.5872972618198</v>
      </c>
      <c r="M369">
        <f t="shared" si="35"/>
        <v>334.30515101862574</v>
      </c>
    </row>
    <row r="370" spans="1:13" x14ac:dyDescent="0.2">
      <c r="A370">
        <v>276.13748635236402</v>
      </c>
      <c r="B370">
        <v>103.50698128102199</v>
      </c>
      <c r="C370">
        <v>74.930074551294595</v>
      </c>
      <c r="D370">
        <v>664.70627325206101</v>
      </c>
      <c r="E370">
        <v>316.85995265068999</v>
      </c>
      <c r="F370">
        <v>630.82014153509897</v>
      </c>
      <c r="H370">
        <f t="shared" si="30"/>
        <v>263.34903881004573</v>
      </c>
      <c r="I370">
        <f t="shared" si="31"/>
        <v>231.26077962277515</v>
      </c>
      <c r="J370">
        <f t="shared" si="32"/>
        <v>271.12914261257322</v>
      </c>
      <c r="K370">
        <f t="shared" si="33"/>
        <v>271.25947862756868</v>
      </c>
      <c r="L370">
        <f t="shared" si="34"/>
        <v>291.52197686563278</v>
      </c>
      <c r="M370">
        <f t="shared" si="35"/>
        <v>275.51455369314868</v>
      </c>
    </row>
    <row r="371" spans="1:13" x14ac:dyDescent="0.2">
      <c r="A371">
        <v>215.12894727565899</v>
      </c>
      <c r="B371">
        <v>39.186286123906399</v>
      </c>
      <c r="C371">
        <v>16.764368504865601</v>
      </c>
      <c r="D371">
        <v>584.40774045818102</v>
      </c>
      <c r="E371">
        <v>237.90756816021599</v>
      </c>
      <c r="F371">
        <v>562.77011065943702</v>
      </c>
      <c r="H371">
        <f t="shared" si="30"/>
        <v>202.34049973334066</v>
      </c>
      <c r="I371">
        <f t="shared" si="31"/>
        <v>166.94008446565954</v>
      </c>
      <c r="J371">
        <f t="shared" si="32"/>
        <v>212.96343656614425</v>
      </c>
      <c r="K371">
        <f t="shared" si="33"/>
        <v>190.9609458336887</v>
      </c>
      <c r="L371">
        <f t="shared" si="34"/>
        <v>212.56959237515878</v>
      </c>
      <c r="M371">
        <f t="shared" si="35"/>
        <v>207.46452281748674</v>
      </c>
    </row>
    <row r="372" spans="1:13" x14ac:dyDescent="0.2">
      <c r="A372">
        <v>147.253597131536</v>
      </c>
      <c r="B372">
        <v>-31.703752172617801</v>
      </c>
      <c r="C372">
        <v>-47.792765682539901</v>
      </c>
      <c r="D372">
        <v>497.114963773017</v>
      </c>
      <c r="E372">
        <v>151.11293575235399</v>
      </c>
      <c r="F372">
        <v>486.65121078533798</v>
      </c>
      <c r="H372">
        <f t="shared" si="30"/>
        <v>134.46514958921767</v>
      </c>
      <c r="I372">
        <f t="shared" si="31"/>
        <v>96.050046169135356</v>
      </c>
      <c r="J372">
        <f t="shared" si="32"/>
        <v>148.40630237873873</v>
      </c>
      <c r="K372">
        <f t="shared" si="33"/>
        <v>103.66816914852467</v>
      </c>
      <c r="L372">
        <f t="shared" si="34"/>
        <v>125.77495996729679</v>
      </c>
      <c r="M372">
        <f t="shared" si="35"/>
        <v>131.3456229433877</v>
      </c>
    </row>
    <row r="373" spans="1:13" x14ac:dyDescent="0.2">
      <c r="A373">
        <v>73.614417122690597</v>
      </c>
      <c r="B373">
        <v>-107.19487132048801</v>
      </c>
      <c r="C373">
        <v>-118.74546629965501</v>
      </c>
      <c r="D373">
        <v>405.80976553974602</v>
      </c>
      <c r="E373">
        <v>58.390364830468997</v>
      </c>
      <c r="F373">
        <v>405.080501965846</v>
      </c>
      <c r="H373">
        <f t="shared" si="30"/>
        <v>60.825969580372274</v>
      </c>
      <c r="I373">
        <f t="shared" si="31"/>
        <v>20.558927021265148</v>
      </c>
      <c r="J373">
        <f t="shared" si="32"/>
        <v>77.453601761623631</v>
      </c>
      <c r="K373">
        <f t="shared" si="33"/>
        <v>12.362970915253698</v>
      </c>
      <c r="L373">
        <f t="shared" si="34"/>
        <v>33.0523890454118</v>
      </c>
      <c r="M373">
        <f t="shared" si="35"/>
        <v>49.774914123895712</v>
      </c>
    </row>
    <row r="374" spans="1:13" x14ac:dyDescent="0.2">
      <c r="A374">
        <v>-1.6289876857686001</v>
      </c>
      <c r="B374">
        <v>-181.69564375438</v>
      </c>
      <c r="C374">
        <v>-192.082337627296</v>
      </c>
      <c r="D374">
        <v>314.19243598734101</v>
      </c>
      <c r="E374">
        <v>-35.502802675116001</v>
      </c>
      <c r="F374">
        <v>321.33406041436899</v>
      </c>
      <c r="H374">
        <f t="shared" si="30"/>
        <v>-14.417435228086923</v>
      </c>
      <c r="I374">
        <f t="shared" si="31"/>
        <v>-53.941845412626847</v>
      </c>
      <c r="J374">
        <f t="shared" si="32"/>
        <v>4.1167304339826387</v>
      </c>
      <c r="K374">
        <f t="shared" si="33"/>
        <v>-79.254358637151313</v>
      </c>
      <c r="L374">
        <f t="shared" si="34"/>
        <v>-60.840778460173198</v>
      </c>
      <c r="M374">
        <f t="shared" si="35"/>
        <v>-33.971527427581293</v>
      </c>
    </row>
    <row r="375" spans="1:13" x14ac:dyDescent="0.2">
      <c r="A375">
        <v>-76.971784760820299</v>
      </c>
      <c r="B375">
        <v>-254.45018823928999</v>
      </c>
      <c r="C375">
        <v>-265.87320954201999</v>
      </c>
      <c r="D375">
        <v>225.931551772125</v>
      </c>
      <c r="E375">
        <v>-126.88761689786899</v>
      </c>
      <c r="F375">
        <v>239.64497593270701</v>
      </c>
      <c r="H375">
        <f t="shared" si="30"/>
        <v>-89.760232303138622</v>
      </c>
      <c r="I375">
        <f t="shared" si="31"/>
        <v>-126.69638989753683</v>
      </c>
      <c r="J375">
        <f t="shared" si="32"/>
        <v>-69.674141480741355</v>
      </c>
      <c r="K375">
        <f t="shared" si="33"/>
        <v>-167.51524285236732</v>
      </c>
      <c r="L375">
        <f t="shared" si="34"/>
        <v>-152.22559268292619</v>
      </c>
      <c r="M375">
        <f t="shared" si="35"/>
        <v>-115.66061190924327</v>
      </c>
    </row>
    <row r="376" spans="1:13" x14ac:dyDescent="0.2">
      <c r="A376">
        <v>-147.722174127529</v>
      </c>
      <c r="B376">
        <v>-320.96931456520798</v>
      </c>
      <c r="C376">
        <v>-335.482382946607</v>
      </c>
      <c r="D376">
        <v>144.558465263405</v>
      </c>
      <c r="E376">
        <v>-211.82760733510099</v>
      </c>
      <c r="F376">
        <v>161.19389214714599</v>
      </c>
      <c r="H376">
        <f t="shared" si="30"/>
        <v>-160.51062166984732</v>
      </c>
      <c r="I376">
        <f t="shared" si="31"/>
        <v>-193.21551622345481</v>
      </c>
      <c r="J376">
        <f t="shared" si="32"/>
        <v>-139.28331488532837</v>
      </c>
      <c r="K376">
        <f t="shared" si="33"/>
        <v>-248.88832936108733</v>
      </c>
      <c r="L376">
        <f t="shared" si="34"/>
        <v>-237.1655831201582</v>
      </c>
      <c r="M376">
        <f t="shared" si="35"/>
        <v>-194.1116956948043</v>
      </c>
    </row>
    <row r="377" spans="1:13" x14ac:dyDescent="0.2">
      <c r="A377">
        <v>-213.834794095147</v>
      </c>
      <c r="B377">
        <v>-380.77367484952703</v>
      </c>
      <c r="C377">
        <v>-400.11745494918699</v>
      </c>
      <c r="D377">
        <v>72.438480280599805</v>
      </c>
      <c r="E377">
        <v>-288.03546437751203</v>
      </c>
      <c r="F377">
        <v>91.786595151384006</v>
      </c>
      <c r="H377">
        <f t="shared" si="30"/>
        <v>-226.62324163746533</v>
      </c>
      <c r="I377">
        <f t="shared" si="31"/>
        <v>-253.01987650777386</v>
      </c>
      <c r="J377">
        <f t="shared" si="32"/>
        <v>-203.91838688790835</v>
      </c>
      <c r="K377">
        <f t="shared" si="33"/>
        <v>-321.00831434389249</v>
      </c>
      <c r="L377">
        <f t="shared" si="34"/>
        <v>-313.37344016256924</v>
      </c>
      <c r="M377">
        <f t="shared" si="35"/>
        <v>-263.51899269056628</v>
      </c>
    </row>
    <row r="378" spans="1:13" x14ac:dyDescent="0.2">
      <c r="A378">
        <v>-268.88943892618499</v>
      </c>
      <c r="B378">
        <v>-430.52086300321201</v>
      </c>
      <c r="C378">
        <v>-456.30692581218898</v>
      </c>
      <c r="D378">
        <v>12.7837363907328</v>
      </c>
      <c r="E378">
        <v>-353.21442073689099</v>
      </c>
      <c r="F378">
        <v>32.517273414625301</v>
      </c>
      <c r="H378">
        <f t="shared" si="30"/>
        <v>-281.67788646850329</v>
      </c>
      <c r="I378">
        <f t="shared" si="31"/>
        <v>-302.76706466145885</v>
      </c>
      <c r="J378">
        <f t="shared" si="32"/>
        <v>-260.10785775091034</v>
      </c>
      <c r="K378">
        <f t="shared" si="33"/>
        <v>-380.6630582337595</v>
      </c>
      <c r="L378">
        <f t="shared" si="34"/>
        <v>-378.5523965219482</v>
      </c>
      <c r="M378">
        <f t="shared" si="35"/>
        <v>-322.78831442732496</v>
      </c>
    </row>
    <row r="379" spans="1:13" x14ac:dyDescent="0.2">
      <c r="A379">
        <v>-314.78443327049803</v>
      </c>
      <c r="B379">
        <v>-467.69722674343598</v>
      </c>
      <c r="C379">
        <v>-502.30258887586302</v>
      </c>
      <c r="D379">
        <v>-33.679487030005397</v>
      </c>
      <c r="E379">
        <v>-402.29972580598201</v>
      </c>
      <c r="F379">
        <v>-14.1227116825234</v>
      </c>
      <c r="H379">
        <f t="shared" si="30"/>
        <v>-327.57288081281638</v>
      </c>
      <c r="I379">
        <f t="shared" si="31"/>
        <v>-339.94342840168281</v>
      </c>
      <c r="J379">
        <f t="shared" si="32"/>
        <v>-306.10352081458439</v>
      </c>
      <c r="K379">
        <f t="shared" si="33"/>
        <v>-427.12628165449775</v>
      </c>
      <c r="L379">
        <f t="shared" si="34"/>
        <v>-427.63770159103922</v>
      </c>
      <c r="M379">
        <f t="shared" si="35"/>
        <v>-369.42829952447369</v>
      </c>
    </row>
    <row r="380" spans="1:13" x14ac:dyDescent="0.2">
      <c r="A380">
        <v>-346.850450623455</v>
      </c>
      <c r="B380">
        <v>-491.52467024112201</v>
      </c>
      <c r="C380">
        <v>-535.53086643578899</v>
      </c>
      <c r="D380">
        <v>-63.480071335764002</v>
      </c>
      <c r="E380">
        <v>-434.36698501415202</v>
      </c>
      <c r="F380">
        <v>-48.318136222141199</v>
      </c>
      <c r="H380">
        <f t="shared" si="30"/>
        <v>-359.6388981657733</v>
      </c>
      <c r="I380">
        <f t="shared" si="31"/>
        <v>-363.77087189936884</v>
      </c>
      <c r="J380">
        <f t="shared" si="32"/>
        <v>-339.33179837451036</v>
      </c>
      <c r="K380">
        <f t="shared" si="33"/>
        <v>-456.92686596025635</v>
      </c>
      <c r="L380">
        <f t="shared" si="34"/>
        <v>-459.70496079920923</v>
      </c>
      <c r="M380">
        <f t="shared" si="35"/>
        <v>-403.6237240640915</v>
      </c>
    </row>
    <row r="381" spans="1:13" x14ac:dyDescent="0.2">
      <c r="A381">
        <v>-365.042943287377</v>
      </c>
      <c r="B381">
        <v>-500.90776889627398</v>
      </c>
      <c r="C381">
        <v>-554.37617455135296</v>
      </c>
      <c r="D381">
        <v>-75.058404501788502</v>
      </c>
      <c r="E381">
        <v>-449.173986609758</v>
      </c>
      <c r="F381">
        <v>-65.130135229496702</v>
      </c>
      <c r="H381">
        <f t="shared" si="30"/>
        <v>-377.83139082969535</v>
      </c>
      <c r="I381">
        <f t="shared" si="31"/>
        <v>-373.15397055452081</v>
      </c>
      <c r="J381">
        <f t="shared" si="32"/>
        <v>-358.17710649007432</v>
      </c>
      <c r="K381">
        <f t="shared" si="33"/>
        <v>-468.50519912628084</v>
      </c>
      <c r="L381">
        <f t="shared" si="34"/>
        <v>-474.51196239481521</v>
      </c>
      <c r="M381">
        <f t="shared" si="35"/>
        <v>-420.435723071447</v>
      </c>
    </row>
    <row r="382" spans="1:13" x14ac:dyDescent="0.2">
      <c r="A382">
        <v>-367.480919906834</v>
      </c>
      <c r="B382">
        <v>-495.39176157231202</v>
      </c>
      <c r="C382">
        <v>-559.163368389271</v>
      </c>
      <c r="D382">
        <v>-68.268929540914499</v>
      </c>
      <c r="E382">
        <v>-445.42701819514298</v>
      </c>
      <c r="F382">
        <v>-66.265049556915898</v>
      </c>
      <c r="H382">
        <f t="shared" si="30"/>
        <v>-380.26936744915236</v>
      </c>
      <c r="I382">
        <f t="shared" si="31"/>
        <v>-367.63796323055885</v>
      </c>
      <c r="J382">
        <f t="shared" si="32"/>
        <v>-362.96430032799236</v>
      </c>
      <c r="K382">
        <f t="shared" si="33"/>
        <v>-461.71572416540681</v>
      </c>
      <c r="L382">
        <f t="shared" si="34"/>
        <v>-470.76499398020019</v>
      </c>
      <c r="M382">
        <f t="shared" si="35"/>
        <v>-421.57063739886621</v>
      </c>
    </row>
    <row r="383" spans="1:13" x14ac:dyDescent="0.2">
      <c r="A383">
        <v>-354.47567505407301</v>
      </c>
      <c r="B383">
        <v>-476.91331742199299</v>
      </c>
      <c r="C383">
        <v>-548.70118424806697</v>
      </c>
      <c r="D383">
        <v>-42.597691158045102</v>
      </c>
      <c r="E383">
        <v>-423.763971249863</v>
      </c>
      <c r="F383">
        <v>-49.984956294158103</v>
      </c>
      <c r="H383">
        <f t="shared" si="30"/>
        <v>-367.2641225963913</v>
      </c>
      <c r="I383">
        <f t="shared" si="31"/>
        <v>-349.15951908023982</v>
      </c>
      <c r="J383">
        <f t="shared" si="32"/>
        <v>-352.50211618678833</v>
      </c>
      <c r="K383">
        <f t="shared" si="33"/>
        <v>-436.04448578253744</v>
      </c>
      <c r="L383">
        <f t="shared" si="34"/>
        <v>-449.10194703492022</v>
      </c>
      <c r="M383">
        <f t="shared" si="35"/>
        <v>-405.29054413610839</v>
      </c>
    </row>
    <row r="384" spans="1:13" x14ac:dyDescent="0.2">
      <c r="A384">
        <v>-328.57038412395599</v>
      </c>
      <c r="B384">
        <v>-443.18392221877298</v>
      </c>
      <c r="C384">
        <v>-524.14647217851495</v>
      </c>
      <c r="D384">
        <v>-0.797655118294187</v>
      </c>
      <c r="E384">
        <v>-384.34066232459497</v>
      </c>
      <c r="F384">
        <v>-17.767870868455699</v>
      </c>
      <c r="H384">
        <f t="shared" si="30"/>
        <v>-341.35883166627434</v>
      </c>
      <c r="I384">
        <f t="shared" si="31"/>
        <v>-315.43012387701981</v>
      </c>
      <c r="J384">
        <f t="shared" si="32"/>
        <v>-327.94740411723632</v>
      </c>
      <c r="K384">
        <f t="shared" si="33"/>
        <v>-394.24444974278651</v>
      </c>
      <c r="L384">
        <f t="shared" si="34"/>
        <v>-409.67863810965218</v>
      </c>
      <c r="M384">
        <f t="shared" si="35"/>
        <v>-373.07345871040599</v>
      </c>
    </row>
    <row r="385" spans="1:13" x14ac:dyDescent="0.2">
      <c r="A385">
        <v>-288.21405498377698</v>
      </c>
      <c r="B385">
        <v>-396.91450047727602</v>
      </c>
      <c r="C385">
        <v>-487.093255463471</v>
      </c>
      <c r="D385">
        <v>56.053327718006102</v>
      </c>
      <c r="E385">
        <v>-329.53311884433703</v>
      </c>
      <c r="F385">
        <v>27.738048107265499</v>
      </c>
      <c r="H385">
        <f t="shared" si="30"/>
        <v>-301.00250252609533</v>
      </c>
      <c r="I385">
        <f t="shared" si="31"/>
        <v>-269.16070213552285</v>
      </c>
      <c r="J385">
        <f t="shared" si="32"/>
        <v>-290.89418740219236</v>
      </c>
      <c r="K385">
        <f t="shared" si="33"/>
        <v>-337.3934669064862</v>
      </c>
      <c r="L385">
        <f t="shared" si="34"/>
        <v>-354.87109462939424</v>
      </c>
      <c r="M385">
        <f t="shared" si="35"/>
        <v>-327.56753973468477</v>
      </c>
    </row>
    <row r="386" spans="1:13" x14ac:dyDescent="0.2">
      <c r="A386">
        <v>-237.76034690384</v>
      </c>
      <c r="B386">
        <v>-341.95801565629102</v>
      </c>
      <c r="C386">
        <v>-438.694294341812</v>
      </c>
      <c r="D386">
        <v>125.899626161261</v>
      </c>
      <c r="E386">
        <v>-259.42869222360503</v>
      </c>
      <c r="F386">
        <v>87.093626677285997</v>
      </c>
      <c r="H386">
        <f t="shared" si="30"/>
        <v>-250.54879444615833</v>
      </c>
      <c r="I386">
        <f t="shared" si="31"/>
        <v>-214.20421731453786</v>
      </c>
      <c r="J386">
        <f t="shared" si="32"/>
        <v>-242.49522628053336</v>
      </c>
      <c r="K386">
        <f t="shared" si="33"/>
        <v>-267.54716846323134</v>
      </c>
      <c r="L386">
        <f t="shared" si="34"/>
        <v>-284.76666800866224</v>
      </c>
      <c r="M386">
        <f t="shared" si="35"/>
        <v>-268.21196116466427</v>
      </c>
    </row>
    <row r="387" spans="1:13" x14ac:dyDescent="0.2">
      <c r="A387">
        <v>-177.03029959772101</v>
      </c>
      <c r="B387">
        <v>-277.95924881179099</v>
      </c>
      <c r="C387">
        <v>-379.98433500184899</v>
      </c>
      <c r="D387">
        <v>205.80321568569701</v>
      </c>
      <c r="E387">
        <v>-180.111063354772</v>
      </c>
      <c r="F387">
        <v>155.631801386094</v>
      </c>
      <c r="H387">
        <f t="shared" ref="H387:H450" si="36">A387-AVERAGE(A:A)</f>
        <v>-189.81874714003933</v>
      </c>
      <c r="I387">
        <f t="shared" ref="I387:I450" si="37">B387-AVERAGE(B:B)</f>
        <v>-150.20545047003782</v>
      </c>
      <c r="J387">
        <f t="shared" ref="J387:J450" si="38">C387-AVERAGE(C:C)</f>
        <v>-183.78526694057035</v>
      </c>
      <c r="K387">
        <f t="shared" ref="K387:K450" si="39">D387-AVERAGE(D:D)</f>
        <v>-187.64357893879532</v>
      </c>
      <c r="L387">
        <f t="shared" ref="L387:L450" si="40">E387-AVERAGE(E:E)</f>
        <v>-205.44903913982921</v>
      </c>
      <c r="M387">
        <f t="shared" ref="M387:M450" si="41">F387-AVERAGE(F:F)</f>
        <v>-199.67378645585629</v>
      </c>
    </row>
    <row r="388" spans="1:13" x14ac:dyDescent="0.2">
      <c r="A388">
        <v>-109.267659684243</v>
      </c>
      <c r="B388">
        <v>-207.816004231335</v>
      </c>
      <c r="C388">
        <v>-314.50569787316101</v>
      </c>
      <c r="D388">
        <v>292.18540740502903</v>
      </c>
      <c r="E388">
        <v>-92.431833210794096</v>
      </c>
      <c r="F388">
        <v>232.13020709866299</v>
      </c>
      <c r="H388">
        <f t="shared" si="36"/>
        <v>-122.05610722656132</v>
      </c>
      <c r="I388">
        <f t="shared" si="37"/>
        <v>-80.062205889581847</v>
      </c>
      <c r="J388">
        <f t="shared" si="38"/>
        <v>-118.30662981188237</v>
      </c>
      <c r="K388">
        <f t="shared" si="39"/>
        <v>-101.2613872194633</v>
      </c>
      <c r="L388">
        <f t="shared" si="40"/>
        <v>-117.76980899585129</v>
      </c>
      <c r="M388">
        <f t="shared" si="41"/>
        <v>-123.17538074328729</v>
      </c>
    </row>
    <row r="389" spans="1:13" x14ac:dyDescent="0.2">
      <c r="A389">
        <v>-37.389020738840301</v>
      </c>
      <c r="B389">
        <v>-134.95055128245599</v>
      </c>
      <c r="C389">
        <v>-244.26551554310001</v>
      </c>
      <c r="D389">
        <v>382.69709224958501</v>
      </c>
      <c r="E389">
        <v>-0.61640679453830605</v>
      </c>
      <c r="F389">
        <v>312.85432585738198</v>
      </c>
      <c r="H389">
        <f t="shared" si="36"/>
        <v>-50.177468281158625</v>
      </c>
      <c r="I389">
        <f t="shared" si="37"/>
        <v>-7.1967529407028366</v>
      </c>
      <c r="J389">
        <f t="shared" si="38"/>
        <v>-48.066447481821371</v>
      </c>
      <c r="K389">
        <f t="shared" si="39"/>
        <v>-10.749702374907315</v>
      </c>
      <c r="L389">
        <f t="shared" si="40"/>
        <v>-25.954382579595507</v>
      </c>
      <c r="M389">
        <f t="shared" si="41"/>
        <v>-42.451261984568305</v>
      </c>
    </row>
    <row r="390" spans="1:13" x14ac:dyDescent="0.2">
      <c r="A390">
        <v>36.137148810513203</v>
      </c>
      <c r="B390">
        <v>-61.909329395939402</v>
      </c>
      <c r="C390">
        <v>-171.99482124063101</v>
      </c>
      <c r="D390">
        <v>473.32050911910397</v>
      </c>
      <c r="E390">
        <v>91.081369082779403</v>
      </c>
      <c r="F390">
        <v>395.14930952805798</v>
      </c>
      <c r="H390">
        <f t="shared" si="36"/>
        <v>23.34870126819488</v>
      </c>
      <c r="I390">
        <f t="shared" si="37"/>
        <v>65.844468945813759</v>
      </c>
      <c r="J390">
        <f t="shared" si="38"/>
        <v>24.204246820647626</v>
      </c>
      <c r="K390">
        <f t="shared" si="39"/>
        <v>79.873714494611647</v>
      </c>
      <c r="L390">
        <f t="shared" si="40"/>
        <v>65.743393297722207</v>
      </c>
      <c r="M390">
        <f t="shared" si="41"/>
        <v>39.843721686107699</v>
      </c>
    </row>
    <row r="391" spans="1:13" x14ac:dyDescent="0.2">
      <c r="A391">
        <v>109.252387946174</v>
      </c>
      <c r="B391">
        <v>8.9443858139015902</v>
      </c>
      <c r="C391">
        <v>-100.344500590742</v>
      </c>
      <c r="D391">
        <v>560.85018822446398</v>
      </c>
      <c r="E391">
        <v>180.11565214641601</v>
      </c>
      <c r="F391">
        <v>475.08263529088202</v>
      </c>
      <c r="H391">
        <f t="shared" si="36"/>
        <v>96.463940403855673</v>
      </c>
      <c r="I391">
        <f t="shared" si="37"/>
        <v>136.69818415565476</v>
      </c>
      <c r="J391">
        <f t="shared" si="38"/>
        <v>95.854567470536637</v>
      </c>
      <c r="K391">
        <f t="shared" si="39"/>
        <v>167.40339359997165</v>
      </c>
      <c r="L391">
        <f t="shared" si="40"/>
        <v>154.7776763613588</v>
      </c>
      <c r="M391">
        <f t="shared" si="41"/>
        <v>119.77704744893174</v>
      </c>
    </row>
    <row r="392" spans="1:13" x14ac:dyDescent="0.2">
      <c r="A392">
        <v>178.03987988696699</v>
      </c>
      <c r="B392">
        <v>74.034514759499402</v>
      </c>
      <c r="C392">
        <v>-33.395816739552998</v>
      </c>
      <c r="D392">
        <v>641.16611128248201</v>
      </c>
      <c r="E392">
        <v>263.54108112399098</v>
      </c>
      <c r="F392">
        <v>550.79015048137103</v>
      </c>
      <c r="H392">
        <f t="shared" si="36"/>
        <v>165.25143234464866</v>
      </c>
      <c r="I392">
        <f t="shared" si="37"/>
        <v>201.78831310125256</v>
      </c>
      <c r="J392">
        <f t="shared" si="38"/>
        <v>162.80325132172564</v>
      </c>
      <c r="K392">
        <f t="shared" si="39"/>
        <v>247.71931665798968</v>
      </c>
      <c r="L392">
        <f t="shared" si="40"/>
        <v>238.20310533893377</v>
      </c>
      <c r="M392">
        <f t="shared" si="41"/>
        <v>195.48456263942074</v>
      </c>
    </row>
    <row r="393" spans="1:13" x14ac:dyDescent="0.2">
      <c r="A393">
        <v>240.53741520622199</v>
      </c>
      <c r="B393">
        <v>131.950978619143</v>
      </c>
      <c r="C393">
        <v>27.262262750988999</v>
      </c>
      <c r="D393">
        <v>710.851683056345</v>
      </c>
      <c r="E393">
        <v>337.11639856690698</v>
      </c>
      <c r="F393">
        <v>619.26740295840705</v>
      </c>
      <c r="H393">
        <f t="shared" si="36"/>
        <v>227.74896766390367</v>
      </c>
      <c r="I393">
        <f t="shared" si="37"/>
        <v>259.70477696089614</v>
      </c>
      <c r="J393">
        <f t="shared" si="38"/>
        <v>223.46133081226765</v>
      </c>
      <c r="K393">
        <f t="shared" si="39"/>
        <v>317.40488843185267</v>
      </c>
      <c r="L393">
        <f t="shared" si="40"/>
        <v>311.77842278184977</v>
      </c>
      <c r="M393">
        <f t="shared" si="41"/>
        <v>263.96181511645676</v>
      </c>
    </row>
    <row r="394" spans="1:13" x14ac:dyDescent="0.2">
      <c r="A394">
        <v>294.66256529517699</v>
      </c>
      <c r="B394">
        <v>179.33921080183401</v>
      </c>
      <c r="C394">
        <v>80.514255926062503</v>
      </c>
      <c r="D394">
        <v>768.52161355415501</v>
      </c>
      <c r="E394">
        <v>397.014999073279</v>
      </c>
      <c r="F394">
        <v>676.341139103459</v>
      </c>
      <c r="H394">
        <f t="shared" si="36"/>
        <v>281.87411775285864</v>
      </c>
      <c r="I394">
        <f t="shared" si="37"/>
        <v>307.09300914358715</v>
      </c>
      <c r="J394">
        <f t="shared" si="38"/>
        <v>276.71332398734114</v>
      </c>
      <c r="K394">
        <f t="shared" si="39"/>
        <v>375.07481892966268</v>
      </c>
      <c r="L394">
        <f t="shared" si="40"/>
        <v>371.67702328822179</v>
      </c>
      <c r="M394">
        <f t="shared" si="41"/>
        <v>321.03555126150872</v>
      </c>
    </row>
    <row r="395" spans="1:13" x14ac:dyDescent="0.2">
      <c r="A395">
        <v>336.48802912828199</v>
      </c>
      <c r="B395">
        <v>214.25924404357801</v>
      </c>
      <c r="C395">
        <v>122.71703034198499</v>
      </c>
      <c r="D395">
        <v>810.50734712938799</v>
      </c>
      <c r="E395">
        <v>443.11283167958698</v>
      </c>
      <c r="F395">
        <v>720.81027008411604</v>
      </c>
      <c r="H395">
        <f t="shared" si="36"/>
        <v>323.69958158596364</v>
      </c>
      <c r="I395">
        <f t="shared" si="37"/>
        <v>342.01304238533118</v>
      </c>
      <c r="J395">
        <f t="shared" si="38"/>
        <v>318.91609840326362</v>
      </c>
      <c r="K395">
        <f t="shared" si="39"/>
        <v>417.06055250489567</v>
      </c>
      <c r="L395">
        <f t="shared" si="40"/>
        <v>417.77485589452976</v>
      </c>
      <c r="M395">
        <f t="shared" si="41"/>
        <v>365.50468224216576</v>
      </c>
    </row>
    <row r="396" spans="1:13" x14ac:dyDescent="0.2">
      <c r="A396">
        <v>366.56329885464999</v>
      </c>
      <c r="B396">
        <v>237.071552049725</v>
      </c>
      <c r="C396">
        <v>152.86895328400499</v>
      </c>
      <c r="D396">
        <v>836.07905967532997</v>
      </c>
      <c r="E396">
        <v>473.97778384938198</v>
      </c>
      <c r="F396">
        <v>750.74839572911606</v>
      </c>
      <c r="H396">
        <f t="shared" si="36"/>
        <v>353.77485131233163</v>
      </c>
      <c r="I396">
        <f t="shared" si="37"/>
        <v>364.82535039147814</v>
      </c>
      <c r="J396">
        <f t="shared" si="38"/>
        <v>349.06802134528363</v>
      </c>
      <c r="K396">
        <f t="shared" si="39"/>
        <v>442.63226505083765</v>
      </c>
      <c r="L396">
        <f t="shared" si="40"/>
        <v>448.63980806432477</v>
      </c>
      <c r="M396">
        <f t="shared" si="41"/>
        <v>395.44280788716577</v>
      </c>
    </row>
    <row r="397" spans="1:13" x14ac:dyDescent="0.2">
      <c r="A397">
        <v>381.94650414007202</v>
      </c>
      <c r="B397">
        <v>246.91003632621499</v>
      </c>
      <c r="C397">
        <v>169.80005528220599</v>
      </c>
      <c r="D397">
        <v>844.37306807207699</v>
      </c>
      <c r="E397">
        <v>486.36936766919598</v>
      </c>
      <c r="F397">
        <v>765.45854735314504</v>
      </c>
      <c r="H397">
        <f t="shared" si="36"/>
        <v>369.15805659775367</v>
      </c>
      <c r="I397">
        <f t="shared" si="37"/>
        <v>374.66383466796816</v>
      </c>
      <c r="J397">
        <f t="shared" si="38"/>
        <v>365.9991233434846</v>
      </c>
      <c r="K397">
        <f t="shared" si="39"/>
        <v>450.92627344758466</v>
      </c>
      <c r="L397">
        <f t="shared" si="40"/>
        <v>461.03139188413877</v>
      </c>
      <c r="M397">
        <f t="shared" si="41"/>
        <v>410.15295951119475</v>
      </c>
    </row>
    <row r="398" spans="1:13" x14ac:dyDescent="0.2">
      <c r="A398">
        <v>383.06608189966897</v>
      </c>
      <c r="B398">
        <v>241.76778579558001</v>
      </c>
      <c r="C398">
        <v>171.927588801133</v>
      </c>
      <c r="D398">
        <v>835.92321101519201</v>
      </c>
      <c r="E398">
        <v>480.02106313947201</v>
      </c>
      <c r="F398">
        <v>763.25841479430301</v>
      </c>
      <c r="H398">
        <f t="shared" si="36"/>
        <v>370.27763435735062</v>
      </c>
      <c r="I398">
        <f t="shared" si="37"/>
        <v>369.52158413733315</v>
      </c>
      <c r="J398">
        <f t="shared" si="38"/>
        <v>368.12665686241166</v>
      </c>
      <c r="K398">
        <f t="shared" si="39"/>
        <v>442.47641639069968</v>
      </c>
      <c r="L398">
        <f t="shared" si="40"/>
        <v>454.68308735441479</v>
      </c>
      <c r="M398">
        <f t="shared" si="41"/>
        <v>407.95282695235272</v>
      </c>
    </row>
    <row r="399" spans="1:13" x14ac:dyDescent="0.2">
      <c r="A399">
        <v>370.78145101537802</v>
      </c>
      <c r="B399">
        <v>220.50902935824399</v>
      </c>
      <c r="C399">
        <v>160.028587976235</v>
      </c>
      <c r="D399">
        <v>808.67761854137996</v>
      </c>
      <c r="E399">
        <v>457.78012057593298</v>
      </c>
      <c r="F399">
        <v>746.21517884934201</v>
      </c>
      <c r="H399">
        <f t="shared" si="36"/>
        <v>357.99300347305973</v>
      </c>
      <c r="I399">
        <f t="shared" si="37"/>
        <v>348.26282769999716</v>
      </c>
      <c r="J399">
        <f t="shared" si="38"/>
        <v>356.22765603751361</v>
      </c>
      <c r="K399">
        <f t="shared" si="39"/>
        <v>415.23082391688763</v>
      </c>
      <c r="L399">
        <f t="shared" si="40"/>
        <v>432.44214479087577</v>
      </c>
      <c r="M399">
        <f t="shared" si="41"/>
        <v>390.90959100739173</v>
      </c>
    </row>
    <row r="400" spans="1:13" x14ac:dyDescent="0.2">
      <c r="A400">
        <v>343.605703334304</v>
      </c>
      <c r="B400">
        <v>189.21674940682701</v>
      </c>
      <c r="C400">
        <v>135.136726656863</v>
      </c>
      <c r="D400">
        <v>766.843065875805</v>
      </c>
      <c r="E400">
        <v>418.85180417359402</v>
      </c>
      <c r="F400">
        <v>713.48117572552906</v>
      </c>
      <c r="H400">
        <f t="shared" si="36"/>
        <v>330.81725579198564</v>
      </c>
      <c r="I400">
        <f t="shared" si="37"/>
        <v>316.97054774858015</v>
      </c>
      <c r="J400">
        <f t="shared" si="38"/>
        <v>331.33579471814164</v>
      </c>
      <c r="K400">
        <f t="shared" si="39"/>
        <v>373.39627125131267</v>
      </c>
      <c r="L400">
        <f t="shared" si="40"/>
        <v>393.51382838853681</v>
      </c>
      <c r="M400">
        <f t="shared" si="41"/>
        <v>358.17558788357877</v>
      </c>
    </row>
    <row r="401" spans="1:13" x14ac:dyDescent="0.2">
      <c r="A401">
        <v>304.586264637037</v>
      </c>
      <c r="B401">
        <v>143.21558058244401</v>
      </c>
      <c r="C401">
        <v>98.195342352084396</v>
      </c>
      <c r="D401">
        <v>709.79545669128095</v>
      </c>
      <c r="E401">
        <v>364.03734029001401</v>
      </c>
      <c r="F401">
        <v>665.78374983222</v>
      </c>
      <c r="H401">
        <f t="shared" si="36"/>
        <v>291.79781709471865</v>
      </c>
      <c r="I401">
        <f t="shared" si="37"/>
        <v>270.96937892419714</v>
      </c>
      <c r="J401">
        <f t="shared" si="38"/>
        <v>294.39441041336306</v>
      </c>
      <c r="K401">
        <f t="shared" si="39"/>
        <v>316.34866206678862</v>
      </c>
      <c r="L401">
        <f t="shared" si="40"/>
        <v>338.6993645049568</v>
      </c>
      <c r="M401">
        <f t="shared" si="41"/>
        <v>310.47816199026971</v>
      </c>
    </row>
    <row r="402" spans="1:13" x14ac:dyDescent="0.2">
      <c r="A402">
        <v>252.72789379847401</v>
      </c>
      <c r="B402">
        <v>88.163202614725293</v>
      </c>
      <c r="C402">
        <v>49.915476436205097</v>
      </c>
      <c r="D402">
        <v>639.95812087609102</v>
      </c>
      <c r="E402">
        <v>297.28464680015202</v>
      </c>
      <c r="F402">
        <v>606.54577826660898</v>
      </c>
      <c r="H402">
        <f t="shared" si="36"/>
        <v>239.93944625615569</v>
      </c>
      <c r="I402">
        <f t="shared" si="37"/>
        <v>215.91700095647843</v>
      </c>
      <c r="J402">
        <f t="shared" si="38"/>
        <v>246.11454449748373</v>
      </c>
      <c r="K402">
        <f t="shared" si="39"/>
        <v>246.51132625159869</v>
      </c>
      <c r="L402">
        <f t="shared" si="40"/>
        <v>271.94667101509481</v>
      </c>
      <c r="M402">
        <f t="shared" si="41"/>
        <v>251.24019042465869</v>
      </c>
    </row>
    <row r="403" spans="1:13" x14ac:dyDescent="0.2">
      <c r="A403">
        <v>192.04763565782901</v>
      </c>
      <c r="B403">
        <v>25.199222349064701</v>
      </c>
      <c r="C403">
        <v>-8.5857800871503898</v>
      </c>
      <c r="D403">
        <v>559.90811510993501</v>
      </c>
      <c r="E403">
        <v>219.695274216103</v>
      </c>
      <c r="F403">
        <v>537.69563025560399</v>
      </c>
      <c r="H403">
        <f t="shared" si="36"/>
        <v>179.25918811551068</v>
      </c>
      <c r="I403">
        <f t="shared" si="37"/>
        <v>152.95302069081785</v>
      </c>
      <c r="J403">
        <f t="shared" si="38"/>
        <v>187.61328797412824</v>
      </c>
      <c r="K403">
        <f t="shared" si="39"/>
        <v>166.46132048544268</v>
      </c>
      <c r="L403">
        <f t="shared" si="40"/>
        <v>194.35729843104579</v>
      </c>
      <c r="M403">
        <f t="shared" si="41"/>
        <v>182.3900424136537</v>
      </c>
    </row>
    <row r="404" spans="1:13" x14ac:dyDescent="0.2">
      <c r="A404">
        <v>124.61570402860499</v>
      </c>
      <c r="B404">
        <v>-43.963192135544404</v>
      </c>
      <c r="C404">
        <v>-72.395030073597795</v>
      </c>
      <c r="D404">
        <v>474.18765928745398</v>
      </c>
      <c r="E404">
        <v>134.90282828957999</v>
      </c>
      <c r="F404">
        <v>461.84447702296302</v>
      </c>
      <c r="H404">
        <f t="shared" si="36"/>
        <v>111.82725648628667</v>
      </c>
      <c r="I404">
        <f t="shared" si="37"/>
        <v>83.79060620620875</v>
      </c>
      <c r="J404">
        <f t="shared" si="38"/>
        <v>123.80403798768084</v>
      </c>
      <c r="K404">
        <f t="shared" si="39"/>
        <v>80.740864662961656</v>
      </c>
      <c r="L404">
        <f t="shared" si="40"/>
        <v>109.56485250452279</v>
      </c>
      <c r="M404">
        <f t="shared" si="41"/>
        <v>106.53888918101273</v>
      </c>
    </row>
    <row r="405" spans="1:13" x14ac:dyDescent="0.2">
      <c r="A405">
        <v>52.381643679216701</v>
      </c>
      <c r="B405">
        <v>-116.06677034425699</v>
      </c>
      <c r="C405">
        <v>-141.875650725013</v>
      </c>
      <c r="D405">
        <v>384.99415526841398</v>
      </c>
      <c r="E405">
        <v>44.903616604860403</v>
      </c>
      <c r="F405">
        <v>381.78199948926101</v>
      </c>
      <c r="H405">
        <f t="shared" si="36"/>
        <v>39.593196136898378</v>
      </c>
      <c r="I405">
        <f t="shared" si="37"/>
        <v>11.687027997496159</v>
      </c>
      <c r="J405">
        <f t="shared" si="38"/>
        <v>54.323417336265635</v>
      </c>
      <c r="K405">
        <f t="shared" si="39"/>
        <v>-8.4526393560783504</v>
      </c>
      <c r="L405">
        <f t="shared" si="40"/>
        <v>19.565640819803203</v>
      </c>
      <c r="M405">
        <f t="shared" si="41"/>
        <v>26.476411647310726</v>
      </c>
    </row>
    <row r="406" spans="1:13" x14ac:dyDescent="0.2">
      <c r="A406">
        <v>-20.492437684030801</v>
      </c>
      <c r="B406">
        <v>-188.17904783411899</v>
      </c>
      <c r="C406">
        <v>-212.91245780610001</v>
      </c>
      <c r="D406">
        <v>295.52842093270499</v>
      </c>
      <c r="E406">
        <v>-44.855166326622502</v>
      </c>
      <c r="F406">
        <v>300.10559458389298</v>
      </c>
      <c r="H406">
        <f t="shared" si="36"/>
        <v>-33.280885226349127</v>
      </c>
      <c r="I406">
        <f t="shared" si="37"/>
        <v>-60.425249492365836</v>
      </c>
      <c r="J406">
        <f t="shared" si="38"/>
        <v>-16.71338974482137</v>
      </c>
      <c r="K406">
        <f t="shared" si="39"/>
        <v>-97.918373691787338</v>
      </c>
      <c r="L406">
        <f t="shared" si="40"/>
        <v>-70.193142111679705</v>
      </c>
      <c r="M406">
        <f t="shared" si="41"/>
        <v>-55.199993258057305</v>
      </c>
    </row>
    <row r="407" spans="1:13" x14ac:dyDescent="0.2">
      <c r="A407">
        <v>-93.174484888417197</v>
      </c>
      <c r="B407">
        <v>-258.59094697091399</v>
      </c>
      <c r="C407">
        <v>-283.27378234087797</v>
      </c>
      <c r="D407">
        <v>210.69099772499601</v>
      </c>
      <c r="E407">
        <v>-132.701827132022</v>
      </c>
      <c r="F407">
        <v>221.03786385430899</v>
      </c>
      <c r="H407">
        <f t="shared" si="36"/>
        <v>-105.96293243073552</v>
      </c>
      <c r="I407">
        <f t="shared" si="37"/>
        <v>-130.83714862916082</v>
      </c>
      <c r="J407">
        <f t="shared" si="38"/>
        <v>-87.074714279599334</v>
      </c>
      <c r="K407">
        <f t="shared" si="39"/>
        <v>-182.75579689949632</v>
      </c>
      <c r="L407">
        <f t="shared" si="40"/>
        <v>-158.03980291707921</v>
      </c>
      <c r="M407">
        <f t="shared" si="41"/>
        <v>-134.26772398764129</v>
      </c>
    </row>
    <row r="408" spans="1:13" x14ac:dyDescent="0.2">
      <c r="A408">
        <v>-160.02718552932501</v>
      </c>
      <c r="B408">
        <v>-323.09925778283701</v>
      </c>
      <c r="C408">
        <v>-349.07285311491802</v>
      </c>
      <c r="D408">
        <v>132.944603225207</v>
      </c>
      <c r="E408">
        <v>-214.13267718128</v>
      </c>
      <c r="F408">
        <v>146.746967822252</v>
      </c>
      <c r="H408">
        <f t="shared" si="36"/>
        <v>-172.81563307164333</v>
      </c>
      <c r="I408">
        <f t="shared" si="37"/>
        <v>-195.34545944108385</v>
      </c>
      <c r="J408">
        <f t="shared" si="38"/>
        <v>-152.87378505363938</v>
      </c>
      <c r="K408">
        <f t="shared" si="39"/>
        <v>-260.50219139928532</v>
      </c>
      <c r="L408">
        <f t="shared" si="40"/>
        <v>-239.47065296633721</v>
      </c>
      <c r="M408">
        <f t="shared" si="41"/>
        <v>-208.55862001969828</v>
      </c>
    </row>
    <row r="409" spans="1:13" x14ac:dyDescent="0.2">
      <c r="A409">
        <v>-220.59824539668799</v>
      </c>
      <c r="B409">
        <v>-378.99694694618802</v>
      </c>
      <c r="C409">
        <v>-408.55289942108197</v>
      </c>
      <c r="D409">
        <v>64.366145804644404</v>
      </c>
      <c r="E409">
        <v>-287.68308807090898</v>
      </c>
      <c r="F409">
        <v>81.717481196448205</v>
      </c>
      <c r="H409">
        <f t="shared" si="36"/>
        <v>-233.38669293900631</v>
      </c>
      <c r="I409">
        <f t="shared" si="37"/>
        <v>-251.24314860443485</v>
      </c>
      <c r="J409">
        <f t="shared" si="38"/>
        <v>-212.35383135980334</v>
      </c>
      <c r="K409">
        <f t="shared" si="39"/>
        <v>-329.08064881984791</v>
      </c>
      <c r="L409">
        <f t="shared" si="40"/>
        <v>-313.02106385596619</v>
      </c>
      <c r="M409">
        <f t="shared" si="41"/>
        <v>-273.58810664550208</v>
      </c>
    </row>
    <row r="410" spans="1:13" x14ac:dyDescent="0.2">
      <c r="A410">
        <v>-273.40941123631399</v>
      </c>
      <c r="B410">
        <v>-424.87817682940801</v>
      </c>
      <c r="C410">
        <v>-461.36091469483398</v>
      </c>
      <c r="D410">
        <v>8.2673666096447906</v>
      </c>
      <c r="E410">
        <v>-347.57021448844603</v>
      </c>
      <c r="F410">
        <v>26.828550130219298</v>
      </c>
      <c r="H410">
        <f t="shared" si="36"/>
        <v>-286.19785877863228</v>
      </c>
      <c r="I410">
        <f t="shared" si="37"/>
        <v>-297.12437848765484</v>
      </c>
      <c r="J410">
        <f t="shared" si="38"/>
        <v>-265.16184663355534</v>
      </c>
      <c r="K410">
        <f t="shared" si="39"/>
        <v>-385.17942801484753</v>
      </c>
      <c r="L410">
        <f t="shared" si="40"/>
        <v>-372.90819027350324</v>
      </c>
      <c r="M410">
        <f t="shared" si="41"/>
        <v>-328.47703771173099</v>
      </c>
    </row>
    <row r="411" spans="1:13" x14ac:dyDescent="0.2">
      <c r="A411">
        <v>-313.904010679046</v>
      </c>
      <c r="B411">
        <v>-459.43224769973102</v>
      </c>
      <c r="C411">
        <v>-501.01065878195999</v>
      </c>
      <c r="D411">
        <v>-30.893915874100401</v>
      </c>
      <c r="E411">
        <v>-392.89205139252198</v>
      </c>
      <c r="F411">
        <v>-15.910291938064301</v>
      </c>
      <c r="H411">
        <f t="shared" si="36"/>
        <v>-326.69245822136429</v>
      </c>
      <c r="I411">
        <f t="shared" si="37"/>
        <v>-331.67844935797785</v>
      </c>
      <c r="J411">
        <f t="shared" si="38"/>
        <v>-304.81159072068135</v>
      </c>
      <c r="K411">
        <f t="shared" si="39"/>
        <v>-424.34071049859273</v>
      </c>
      <c r="L411">
        <f t="shared" si="40"/>
        <v>-418.23002717757919</v>
      </c>
      <c r="M411">
        <f t="shared" si="41"/>
        <v>-371.21587978001457</v>
      </c>
    </row>
    <row r="412" spans="1:13" x14ac:dyDescent="0.2">
      <c r="A412">
        <v>-342.72506709472998</v>
      </c>
      <c r="B412">
        <v>-480.14509074250901</v>
      </c>
      <c r="C412">
        <v>-528.954341429397</v>
      </c>
      <c r="D412">
        <v>-54.166705889189799</v>
      </c>
      <c r="E412">
        <v>-420.07895417372902</v>
      </c>
      <c r="F412">
        <v>-44.4868704088776</v>
      </c>
      <c r="H412">
        <f t="shared" si="36"/>
        <v>-355.51351463704827</v>
      </c>
      <c r="I412">
        <f t="shared" si="37"/>
        <v>-352.39129240075584</v>
      </c>
      <c r="J412">
        <f t="shared" si="38"/>
        <v>-332.75527336811837</v>
      </c>
      <c r="K412">
        <f t="shared" si="39"/>
        <v>-447.61350051368214</v>
      </c>
      <c r="L412">
        <f t="shared" si="40"/>
        <v>-445.41692995878623</v>
      </c>
      <c r="M412">
        <f t="shared" si="41"/>
        <v>-399.79245825082791</v>
      </c>
    </row>
    <row r="413" spans="1:13" x14ac:dyDescent="0.2">
      <c r="A413">
        <v>-357.93399742737898</v>
      </c>
      <c r="B413">
        <v>-486.06731321175897</v>
      </c>
      <c r="C413">
        <v>-544.41036844029804</v>
      </c>
      <c r="D413">
        <v>-59.165425992496601</v>
      </c>
      <c r="E413">
        <v>-430.63345085334697</v>
      </c>
      <c r="F413">
        <v>-56.139250742131402</v>
      </c>
      <c r="H413">
        <f t="shared" si="36"/>
        <v>-370.72244496969734</v>
      </c>
      <c r="I413">
        <f t="shared" si="37"/>
        <v>-358.3135148700058</v>
      </c>
      <c r="J413">
        <f t="shared" si="38"/>
        <v>-348.21130037901941</v>
      </c>
      <c r="K413">
        <f t="shared" si="39"/>
        <v>-452.61222061698891</v>
      </c>
      <c r="L413">
        <f t="shared" si="40"/>
        <v>-455.97142663840418</v>
      </c>
      <c r="M413">
        <f t="shared" si="41"/>
        <v>-411.44483858408171</v>
      </c>
    </row>
    <row r="414" spans="1:13" x14ac:dyDescent="0.2">
      <c r="A414">
        <v>-358.57964943965999</v>
      </c>
      <c r="B414">
        <v>-477.625008771355</v>
      </c>
      <c r="C414">
        <v>-546.409758519447</v>
      </c>
      <c r="D414">
        <v>-47.4378187784109</v>
      </c>
      <c r="E414">
        <v>-424.17335390880999</v>
      </c>
      <c r="F414">
        <v>-51.801069289417597</v>
      </c>
      <c r="H414">
        <f t="shared" si="36"/>
        <v>-371.36809698197828</v>
      </c>
      <c r="I414">
        <f t="shared" si="37"/>
        <v>-349.87121042960183</v>
      </c>
      <c r="J414">
        <f t="shared" si="38"/>
        <v>-350.21069045816836</v>
      </c>
      <c r="K414">
        <f t="shared" si="39"/>
        <v>-440.88461340290326</v>
      </c>
      <c r="L414">
        <f t="shared" si="40"/>
        <v>-449.5113296938672</v>
      </c>
      <c r="M414">
        <f t="shared" si="41"/>
        <v>-407.10665713136791</v>
      </c>
    </row>
    <row r="415" spans="1:13" x14ac:dyDescent="0.2">
      <c r="A415">
        <v>-344.85504362142501</v>
      </c>
      <c r="B415">
        <v>-455.214406088901</v>
      </c>
      <c r="C415">
        <v>-533.94333705893496</v>
      </c>
      <c r="D415">
        <v>-18.9342819175471</v>
      </c>
      <c r="E415">
        <v>-397.91906291151201</v>
      </c>
      <c r="F415">
        <v>-32.864477315049903</v>
      </c>
      <c r="H415">
        <f t="shared" si="36"/>
        <v>-357.64349116374331</v>
      </c>
      <c r="I415">
        <f t="shared" si="37"/>
        <v>-327.46060774714783</v>
      </c>
      <c r="J415">
        <f t="shared" si="38"/>
        <v>-337.74426899765632</v>
      </c>
      <c r="K415">
        <f t="shared" si="39"/>
        <v>-412.38107654203941</v>
      </c>
      <c r="L415">
        <f t="shared" si="40"/>
        <v>-423.25703869656923</v>
      </c>
      <c r="M415">
        <f t="shared" si="41"/>
        <v>-388.17006515700018</v>
      </c>
    </row>
    <row r="416" spans="1:13" x14ac:dyDescent="0.2">
      <c r="A416">
        <v>-316.72431510634499</v>
      </c>
      <c r="B416">
        <v>-420.56361612167001</v>
      </c>
      <c r="C416">
        <v>-505.67502945887202</v>
      </c>
      <c r="D416">
        <v>24.690290370722298</v>
      </c>
      <c r="E416">
        <v>-355.00764761398602</v>
      </c>
      <c r="F416">
        <v>1.30273806616787</v>
      </c>
      <c r="H416">
        <f t="shared" si="36"/>
        <v>-329.51276264866328</v>
      </c>
      <c r="I416">
        <f t="shared" si="37"/>
        <v>-292.80981777991684</v>
      </c>
      <c r="J416">
        <f t="shared" si="38"/>
        <v>-309.47596139759338</v>
      </c>
      <c r="K416">
        <f t="shared" si="39"/>
        <v>-368.75650425377</v>
      </c>
      <c r="L416">
        <f t="shared" si="40"/>
        <v>-380.34562339904323</v>
      </c>
      <c r="M416">
        <f t="shared" si="41"/>
        <v>-354.00284977578241</v>
      </c>
    </row>
    <row r="417" spans="1:13" x14ac:dyDescent="0.2">
      <c r="A417">
        <v>-275.18672936203501</v>
      </c>
      <c r="B417">
        <v>-375.38029580633201</v>
      </c>
      <c r="C417">
        <v>-468.13787220812299</v>
      </c>
      <c r="D417">
        <v>84.015658802687497</v>
      </c>
      <c r="E417">
        <v>-298.070607892027</v>
      </c>
      <c r="F417">
        <v>49.666906158587601</v>
      </c>
      <c r="H417">
        <f t="shared" si="36"/>
        <v>-287.97517690435336</v>
      </c>
      <c r="I417">
        <f t="shared" si="37"/>
        <v>-247.62649746457885</v>
      </c>
      <c r="J417">
        <f t="shared" si="38"/>
        <v>-271.93880414684435</v>
      </c>
      <c r="K417">
        <f t="shared" si="39"/>
        <v>-309.43113582180484</v>
      </c>
      <c r="L417">
        <f t="shared" si="40"/>
        <v>-323.40858367708421</v>
      </c>
      <c r="M417">
        <f t="shared" si="41"/>
        <v>-305.63868168336268</v>
      </c>
    </row>
    <row r="418" spans="1:13" x14ac:dyDescent="0.2">
      <c r="A418">
        <v>-224.962296517211</v>
      </c>
      <c r="B418">
        <v>-319.28010450751799</v>
      </c>
      <c r="C418">
        <v>-418.31183707862601</v>
      </c>
      <c r="D418">
        <v>153.770806152342</v>
      </c>
      <c r="E418">
        <v>-228.979571923696</v>
      </c>
      <c r="F418">
        <v>109.41656507578099</v>
      </c>
      <c r="H418">
        <f t="shared" si="36"/>
        <v>-237.75074405952932</v>
      </c>
      <c r="I418">
        <f t="shared" si="37"/>
        <v>-191.52630616576482</v>
      </c>
      <c r="J418">
        <f t="shared" si="38"/>
        <v>-222.11276901734738</v>
      </c>
      <c r="K418">
        <f t="shared" si="39"/>
        <v>-239.67598847215032</v>
      </c>
      <c r="L418">
        <f t="shared" si="40"/>
        <v>-254.31754770875321</v>
      </c>
      <c r="M418">
        <f t="shared" si="41"/>
        <v>-245.88902276616929</v>
      </c>
    </row>
    <row r="419" spans="1:13" x14ac:dyDescent="0.2">
      <c r="A419">
        <v>-164.93496173412601</v>
      </c>
      <c r="B419">
        <v>-255.80225786269901</v>
      </c>
      <c r="C419">
        <v>-360.06028514040702</v>
      </c>
      <c r="D419">
        <v>232.85421684338601</v>
      </c>
      <c r="E419">
        <v>-149.11189969425499</v>
      </c>
      <c r="F419">
        <v>178.77362470969601</v>
      </c>
      <c r="H419">
        <f t="shared" si="36"/>
        <v>-177.72340927644433</v>
      </c>
      <c r="I419">
        <f t="shared" si="37"/>
        <v>-128.04845952094587</v>
      </c>
      <c r="J419">
        <f t="shared" si="38"/>
        <v>-163.86121707912838</v>
      </c>
      <c r="K419">
        <f t="shared" si="39"/>
        <v>-160.59257778110631</v>
      </c>
      <c r="L419">
        <f t="shared" si="40"/>
        <v>-174.4498754793122</v>
      </c>
      <c r="M419">
        <f t="shared" si="41"/>
        <v>-176.53196313225428</v>
      </c>
    </row>
    <row r="420" spans="1:13" x14ac:dyDescent="0.2">
      <c r="A420">
        <v>-98.589311526966398</v>
      </c>
      <c r="B420">
        <v>-188.73261590198601</v>
      </c>
      <c r="C420">
        <v>-294.32146344465798</v>
      </c>
      <c r="D420">
        <v>318.32400559935297</v>
      </c>
      <c r="E420">
        <v>-62.815023247428996</v>
      </c>
      <c r="F420">
        <v>253.829720430495</v>
      </c>
      <c r="H420">
        <f t="shared" si="36"/>
        <v>-111.37775906928472</v>
      </c>
      <c r="I420">
        <f t="shared" si="37"/>
        <v>-60.978817560232855</v>
      </c>
      <c r="J420">
        <f t="shared" si="38"/>
        <v>-98.122395383379342</v>
      </c>
      <c r="K420">
        <f t="shared" si="39"/>
        <v>-75.122789025139355</v>
      </c>
      <c r="L420">
        <f t="shared" si="40"/>
        <v>-88.152999032486193</v>
      </c>
      <c r="M420">
        <f t="shared" si="41"/>
        <v>-101.47586741145528</v>
      </c>
    </row>
    <row r="421" spans="1:13" x14ac:dyDescent="0.2">
      <c r="A421">
        <v>-26.737899138771301</v>
      </c>
      <c r="B421">
        <v>-116.76481898505099</v>
      </c>
      <c r="C421">
        <v>-225.72254091638001</v>
      </c>
      <c r="D421">
        <v>405.93304079018401</v>
      </c>
      <c r="E421">
        <v>27.052945798796301</v>
      </c>
      <c r="F421">
        <v>332.84203580070698</v>
      </c>
      <c r="H421">
        <f t="shared" si="36"/>
        <v>-39.52634668108962</v>
      </c>
      <c r="I421">
        <f t="shared" si="37"/>
        <v>10.98897935670216</v>
      </c>
      <c r="J421">
        <f t="shared" si="38"/>
        <v>-29.523472855101375</v>
      </c>
      <c r="K421">
        <f t="shared" si="39"/>
        <v>12.486246165691682</v>
      </c>
      <c r="L421">
        <f t="shared" si="40"/>
        <v>1.7149700137391015</v>
      </c>
      <c r="M421">
        <f t="shared" si="41"/>
        <v>-22.463552041243304</v>
      </c>
    </row>
    <row r="422" spans="1:13" x14ac:dyDescent="0.2">
      <c r="A422">
        <v>45.436533418045599</v>
      </c>
      <c r="B422">
        <v>-45.1371043827357</v>
      </c>
      <c r="C422">
        <v>-155.685953468517</v>
      </c>
      <c r="D422">
        <v>492.06175894403998</v>
      </c>
      <c r="E422">
        <v>115.323038805769</v>
      </c>
      <c r="F422">
        <v>412.55237864828302</v>
      </c>
      <c r="H422">
        <f t="shared" si="36"/>
        <v>32.648085875727276</v>
      </c>
      <c r="I422">
        <f t="shared" si="37"/>
        <v>82.616693959017454</v>
      </c>
      <c r="J422">
        <f t="shared" si="38"/>
        <v>40.513114592761639</v>
      </c>
      <c r="K422">
        <f t="shared" si="39"/>
        <v>98.614964319547653</v>
      </c>
      <c r="L422">
        <f t="shared" si="40"/>
        <v>89.985063020711806</v>
      </c>
      <c r="M422">
        <f t="shared" si="41"/>
        <v>57.24679080633274</v>
      </c>
    </row>
    <row r="423" spans="1:13" x14ac:dyDescent="0.2">
      <c r="A423">
        <v>115.838102125144</v>
      </c>
      <c r="B423">
        <v>21.087451900073098</v>
      </c>
      <c r="C423">
        <v>-87.068337613181399</v>
      </c>
      <c r="D423">
        <v>574.46167556999296</v>
      </c>
      <c r="E423">
        <v>200.466907273592</v>
      </c>
      <c r="F423">
        <v>491.06307621547802</v>
      </c>
      <c r="H423">
        <f t="shared" si="36"/>
        <v>103.04965458282568</v>
      </c>
      <c r="I423">
        <f t="shared" si="37"/>
        <v>148.84125024182626</v>
      </c>
      <c r="J423">
        <f t="shared" si="38"/>
        <v>109.13073044809724</v>
      </c>
      <c r="K423">
        <f t="shared" si="39"/>
        <v>181.01488094550064</v>
      </c>
      <c r="L423">
        <f t="shared" si="40"/>
        <v>175.12893148853479</v>
      </c>
      <c r="M423">
        <f t="shared" si="41"/>
        <v>135.75748837352774</v>
      </c>
    </row>
    <row r="424" spans="1:13" x14ac:dyDescent="0.2">
      <c r="A424">
        <v>180.70652735648599</v>
      </c>
      <c r="B424">
        <v>83.732316940973703</v>
      </c>
      <c r="C424">
        <v>-22.271575685799199</v>
      </c>
      <c r="D424">
        <v>649.32689456145397</v>
      </c>
      <c r="E424">
        <v>280.05473778299699</v>
      </c>
      <c r="F424">
        <v>562.460053520771</v>
      </c>
      <c r="H424">
        <f t="shared" si="36"/>
        <v>167.91807981416767</v>
      </c>
      <c r="I424">
        <f t="shared" si="37"/>
        <v>211.48611528272687</v>
      </c>
      <c r="J424">
        <f t="shared" si="38"/>
        <v>173.92749237547943</v>
      </c>
      <c r="K424">
        <f t="shared" si="39"/>
        <v>255.88009993696164</v>
      </c>
      <c r="L424">
        <f t="shared" si="40"/>
        <v>254.71676199793978</v>
      </c>
      <c r="M424">
        <f t="shared" si="41"/>
        <v>207.15446567882071</v>
      </c>
    </row>
    <row r="425" spans="1:13" x14ac:dyDescent="0.2">
      <c r="A425">
        <v>240.023233595921</v>
      </c>
      <c r="B425">
        <v>137.419631133715</v>
      </c>
      <c r="C425">
        <v>36.420436265685098</v>
      </c>
      <c r="D425">
        <v>715.35535109646196</v>
      </c>
      <c r="E425">
        <v>348.41922243162799</v>
      </c>
      <c r="F425">
        <v>626.46099428527305</v>
      </c>
      <c r="H425">
        <f t="shared" si="36"/>
        <v>227.23478605360268</v>
      </c>
      <c r="I425">
        <f t="shared" si="37"/>
        <v>265.17342947546814</v>
      </c>
      <c r="J425">
        <f t="shared" si="38"/>
        <v>232.61950432696375</v>
      </c>
      <c r="K425">
        <f t="shared" si="39"/>
        <v>321.90855647196963</v>
      </c>
      <c r="L425">
        <f t="shared" si="40"/>
        <v>323.08124664657078</v>
      </c>
      <c r="M425">
        <f t="shared" si="41"/>
        <v>271.15540644332276</v>
      </c>
    </row>
    <row r="426" spans="1:13" x14ac:dyDescent="0.2">
      <c r="A426">
        <v>289.42502437324202</v>
      </c>
      <c r="B426">
        <v>180.78070600413</v>
      </c>
      <c r="C426">
        <v>85.808773400157406</v>
      </c>
      <c r="D426">
        <v>767.63323234976895</v>
      </c>
      <c r="E426">
        <v>404.64428616192498</v>
      </c>
      <c r="F426">
        <v>679.65516347332903</v>
      </c>
      <c r="H426">
        <f t="shared" si="36"/>
        <v>276.63657683092367</v>
      </c>
      <c r="I426">
        <f t="shared" si="37"/>
        <v>308.53450434588314</v>
      </c>
      <c r="J426">
        <f t="shared" si="38"/>
        <v>282.00784146143604</v>
      </c>
      <c r="K426">
        <f t="shared" si="39"/>
        <v>374.18643772527662</v>
      </c>
      <c r="L426">
        <f t="shared" si="40"/>
        <v>379.30631037686777</v>
      </c>
      <c r="M426">
        <f t="shared" si="41"/>
        <v>324.34957563137874</v>
      </c>
    </row>
    <row r="427" spans="1:13" x14ac:dyDescent="0.2">
      <c r="A427">
        <v>328.74679569409</v>
      </c>
      <c r="B427">
        <v>212.05217981100699</v>
      </c>
      <c r="C427">
        <v>124.42688096717301</v>
      </c>
      <c r="D427">
        <v>806.03001531811105</v>
      </c>
      <c r="E427">
        <v>446.68546255870598</v>
      </c>
      <c r="F427">
        <v>719.77645521572299</v>
      </c>
      <c r="H427">
        <f t="shared" si="36"/>
        <v>315.9583481517717</v>
      </c>
      <c r="I427">
        <f t="shared" si="37"/>
        <v>339.80597815276013</v>
      </c>
      <c r="J427">
        <f t="shared" si="38"/>
        <v>320.62594902845166</v>
      </c>
      <c r="K427">
        <f t="shared" si="39"/>
        <v>412.58322069361873</v>
      </c>
      <c r="L427">
        <f t="shared" si="40"/>
        <v>421.34748677364877</v>
      </c>
      <c r="M427">
        <f t="shared" si="41"/>
        <v>364.47086737377271</v>
      </c>
    </row>
    <row r="428" spans="1:13" x14ac:dyDescent="0.2">
      <c r="A428">
        <v>355.60677648619998</v>
      </c>
      <c r="B428">
        <v>231.574642804289</v>
      </c>
      <c r="C428">
        <v>150.67000615050799</v>
      </c>
      <c r="D428">
        <v>828.22831169459198</v>
      </c>
      <c r="E428">
        <v>473.08302814721901</v>
      </c>
      <c r="F428">
        <v>746.10236631713303</v>
      </c>
      <c r="H428">
        <f t="shared" si="36"/>
        <v>342.81832894388162</v>
      </c>
      <c r="I428">
        <f t="shared" si="37"/>
        <v>359.32844114604217</v>
      </c>
      <c r="J428">
        <f t="shared" si="38"/>
        <v>346.8690742117866</v>
      </c>
      <c r="K428">
        <f t="shared" si="39"/>
        <v>434.78151707009965</v>
      </c>
      <c r="L428">
        <f t="shared" si="40"/>
        <v>447.7450523621618</v>
      </c>
      <c r="M428">
        <f t="shared" si="41"/>
        <v>390.79677847518275</v>
      </c>
    </row>
    <row r="429" spans="1:13" x14ac:dyDescent="0.2">
      <c r="A429">
        <v>367.47934038025102</v>
      </c>
      <c r="B429">
        <v>236.796934399495</v>
      </c>
      <c r="C429">
        <v>164.814300665915</v>
      </c>
      <c r="D429">
        <v>835.22621286916296</v>
      </c>
      <c r="E429">
        <v>481.25692651093101</v>
      </c>
      <c r="F429">
        <v>757.34959372878996</v>
      </c>
      <c r="H429">
        <f t="shared" si="36"/>
        <v>354.69089283793267</v>
      </c>
      <c r="I429">
        <f t="shared" si="37"/>
        <v>364.55073274124817</v>
      </c>
      <c r="J429">
        <f t="shared" si="38"/>
        <v>361.01336872719367</v>
      </c>
      <c r="K429">
        <f t="shared" si="39"/>
        <v>441.77941824467064</v>
      </c>
      <c r="L429">
        <f t="shared" si="40"/>
        <v>455.9189507258738</v>
      </c>
      <c r="M429">
        <f t="shared" si="41"/>
        <v>402.04400588683967</v>
      </c>
    </row>
    <row r="430" spans="1:13" x14ac:dyDescent="0.2">
      <c r="A430">
        <v>366.96975837151803</v>
      </c>
      <c r="B430">
        <v>227.95264092780801</v>
      </c>
      <c r="C430">
        <v>164.74331355197199</v>
      </c>
      <c r="D430">
        <v>823.13058928866894</v>
      </c>
      <c r="E430">
        <v>472.28227572358003</v>
      </c>
      <c r="F430">
        <v>752.479355436422</v>
      </c>
      <c r="H430">
        <f t="shared" si="36"/>
        <v>354.18131082919967</v>
      </c>
      <c r="I430">
        <f t="shared" si="37"/>
        <v>355.70643926956114</v>
      </c>
      <c r="J430">
        <f t="shared" si="38"/>
        <v>360.94238161325063</v>
      </c>
      <c r="K430">
        <f t="shared" si="39"/>
        <v>429.68379466417662</v>
      </c>
      <c r="L430">
        <f t="shared" si="40"/>
        <v>446.94429993852282</v>
      </c>
      <c r="M430">
        <f t="shared" si="41"/>
        <v>397.17376759447171</v>
      </c>
    </row>
    <row r="431" spans="1:13" x14ac:dyDescent="0.2">
      <c r="A431">
        <v>352.188680243237</v>
      </c>
      <c r="B431">
        <v>206.693986687185</v>
      </c>
      <c r="C431">
        <v>151.23014911383899</v>
      </c>
      <c r="D431">
        <v>795.47515021194795</v>
      </c>
      <c r="E431">
        <v>446.38050659231499</v>
      </c>
      <c r="F431">
        <v>732.03889963023903</v>
      </c>
      <c r="H431">
        <f t="shared" si="36"/>
        <v>339.40023270091865</v>
      </c>
      <c r="I431">
        <f t="shared" si="37"/>
        <v>334.44778502893814</v>
      </c>
      <c r="J431">
        <f t="shared" si="38"/>
        <v>347.42921717511763</v>
      </c>
      <c r="K431">
        <f t="shared" si="39"/>
        <v>402.02835558745562</v>
      </c>
      <c r="L431">
        <f t="shared" si="40"/>
        <v>421.04253080725778</v>
      </c>
      <c r="M431">
        <f t="shared" si="41"/>
        <v>376.73331178828874</v>
      </c>
    </row>
    <row r="432" spans="1:13" x14ac:dyDescent="0.2">
      <c r="A432">
        <v>324.67996371318799</v>
      </c>
      <c r="B432">
        <v>172.578478376737</v>
      </c>
      <c r="C432">
        <v>124.46799085083499</v>
      </c>
      <c r="D432">
        <v>750.14959676544402</v>
      </c>
      <c r="E432">
        <v>405.520749654783</v>
      </c>
      <c r="F432">
        <v>696.64078740289699</v>
      </c>
      <c r="H432">
        <f t="shared" si="36"/>
        <v>311.89151617086964</v>
      </c>
      <c r="I432">
        <f t="shared" si="37"/>
        <v>300.33227671849016</v>
      </c>
      <c r="J432">
        <f t="shared" si="38"/>
        <v>320.66705891211365</v>
      </c>
      <c r="K432">
        <f t="shared" si="39"/>
        <v>356.70280214095169</v>
      </c>
      <c r="L432">
        <f t="shared" si="40"/>
        <v>380.18277386972579</v>
      </c>
      <c r="M432">
        <f t="shared" si="41"/>
        <v>341.33519956094671</v>
      </c>
    </row>
    <row r="433" spans="1:13" x14ac:dyDescent="0.2">
      <c r="A433">
        <v>284.11773473292999</v>
      </c>
      <c r="B433">
        <v>125.855875117539</v>
      </c>
      <c r="C433">
        <v>86.307330569845803</v>
      </c>
      <c r="D433">
        <v>692.29869868043704</v>
      </c>
      <c r="E433">
        <v>347.78240530343601</v>
      </c>
      <c r="F433">
        <v>647.64795048608198</v>
      </c>
      <c r="H433">
        <f t="shared" si="36"/>
        <v>271.32928719061169</v>
      </c>
      <c r="I433">
        <f t="shared" si="37"/>
        <v>253.60967345929214</v>
      </c>
      <c r="J433">
        <f t="shared" si="38"/>
        <v>282.50639863112445</v>
      </c>
      <c r="K433">
        <f t="shared" si="39"/>
        <v>298.85190405594471</v>
      </c>
      <c r="L433">
        <f t="shared" si="40"/>
        <v>322.4444295183788</v>
      </c>
      <c r="M433">
        <f t="shared" si="41"/>
        <v>292.3423626441317</v>
      </c>
    </row>
    <row r="434" spans="1:13" x14ac:dyDescent="0.2">
      <c r="A434">
        <v>233.24811723747999</v>
      </c>
      <c r="B434">
        <v>70.499139762033295</v>
      </c>
      <c r="C434">
        <v>37.245317196485701</v>
      </c>
      <c r="D434">
        <v>621.533055359419</v>
      </c>
      <c r="E434">
        <v>280.34077579422899</v>
      </c>
      <c r="F434">
        <v>588.23826213087295</v>
      </c>
      <c r="H434">
        <f t="shared" si="36"/>
        <v>220.45966969516167</v>
      </c>
      <c r="I434">
        <f t="shared" si="37"/>
        <v>198.25293810378645</v>
      </c>
      <c r="J434">
        <f t="shared" si="38"/>
        <v>233.44438525776434</v>
      </c>
      <c r="K434">
        <f t="shared" si="39"/>
        <v>228.08626073492667</v>
      </c>
      <c r="L434">
        <f t="shared" si="40"/>
        <v>255.00280000917178</v>
      </c>
      <c r="M434">
        <f t="shared" si="41"/>
        <v>232.93267428892267</v>
      </c>
    </row>
    <row r="435" spans="1:13" x14ac:dyDescent="0.2">
      <c r="A435">
        <v>173.10712489392901</v>
      </c>
      <c r="B435">
        <v>8.6385609229027907</v>
      </c>
      <c r="C435">
        <v>-20.424654451814099</v>
      </c>
      <c r="D435">
        <v>543.38329209874405</v>
      </c>
      <c r="E435">
        <v>202.411197268102</v>
      </c>
      <c r="F435">
        <v>519.34700410251799</v>
      </c>
      <c r="H435">
        <f t="shared" si="36"/>
        <v>160.31867735161069</v>
      </c>
      <c r="I435">
        <f t="shared" si="37"/>
        <v>136.39235926465594</v>
      </c>
      <c r="J435">
        <f t="shared" si="38"/>
        <v>175.77441360946455</v>
      </c>
      <c r="K435">
        <f t="shared" si="39"/>
        <v>149.93649747425172</v>
      </c>
      <c r="L435">
        <f t="shared" si="40"/>
        <v>177.07322148304479</v>
      </c>
      <c r="M435">
        <f t="shared" si="41"/>
        <v>164.0414162605677</v>
      </c>
    </row>
    <row r="436" spans="1:13" x14ac:dyDescent="0.2">
      <c r="A436">
        <v>107.736345197939</v>
      </c>
      <c r="B436">
        <v>-59.246498781423703</v>
      </c>
      <c r="C436">
        <v>-83.475191424945905</v>
      </c>
      <c r="D436">
        <v>459.14051248023799</v>
      </c>
      <c r="E436">
        <v>117.72034980416301</v>
      </c>
      <c r="F436">
        <v>443.91004663736902</v>
      </c>
      <c r="H436">
        <f t="shared" si="36"/>
        <v>94.947897655620679</v>
      </c>
      <c r="I436">
        <f t="shared" si="37"/>
        <v>68.507299560329443</v>
      </c>
      <c r="J436">
        <f t="shared" si="38"/>
        <v>112.72387663633273</v>
      </c>
      <c r="K436">
        <f t="shared" si="39"/>
        <v>65.69371785574566</v>
      </c>
      <c r="L436">
        <f t="shared" si="40"/>
        <v>92.382374019105811</v>
      </c>
      <c r="M436">
        <f t="shared" si="41"/>
        <v>88.604458795418736</v>
      </c>
    </row>
    <row r="437" spans="1:13" x14ac:dyDescent="0.2">
      <c r="A437">
        <v>38.743564755469798</v>
      </c>
      <c r="B437">
        <v>-128.98772781760499</v>
      </c>
      <c r="C437">
        <v>-149.946363086671</v>
      </c>
      <c r="D437">
        <v>372.773798694015</v>
      </c>
      <c r="E437">
        <v>29.773201734736102</v>
      </c>
      <c r="F437">
        <v>365.26476727165903</v>
      </c>
      <c r="H437">
        <f t="shared" si="36"/>
        <v>25.955117213151475</v>
      </c>
      <c r="I437">
        <f t="shared" si="37"/>
        <v>-1.2339294758518378</v>
      </c>
      <c r="J437">
        <f t="shared" si="38"/>
        <v>46.252704974607639</v>
      </c>
      <c r="K437">
        <f t="shared" si="39"/>
        <v>-20.672995930477327</v>
      </c>
      <c r="L437">
        <f t="shared" si="40"/>
        <v>4.4352259496789017</v>
      </c>
      <c r="M437">
        <f t="shared" si="41"/>
        <v>9.9591794297087404</v>
      </c>
    </row>
    <row r="438" spans="1:13" x14ac:dyDescent="0.2">
      <c r="A438">
        <v>-32.039994454681597</v>
      </c>
      <c r="B438">
        <v>-197.71783994017099</v>
      </c>
      <c r="C438">
        <v>-218.143287872092</v>
      </c>
      <c r="D438">
        <v>286.488565831779</v>
      </c>
      <c r="E438">
        <v>-59.165163870236903</v>
      </c>
      <c r="F438">
        <v>286.48325108793603</v>
      </c>
      <c r="H438">
        <f t="shared" si="36"/>
        <v>-44.828441996999921</v>
      </c>
      <c r="I438">
        <f t="shared" si="37"/>
        <v>-69.964041598417836</v>
      </c>
      <c r="J438">
        <f t="shared" si="38"/>
        <v>-21.944219810813365</v>
      </c>
      <c r="K438">
        <f t="shared" si="39"/>
        <v>-106.95822879271333</v>
      </c>
      <c r="L438">
        <f t="shared" si="40"/>
        <v>-84.503139655294106</v>
      </c>
      <c r="M438">
        <f t="shared" si="41"/>
        <v>-68.822336754014259</v>
      </c>
    </row>
    <row r="439" spans="1:13" x14ac:dyDescent="0.2">
      <c r="A439">
        <v>-99.721670040333706</v>
      </c>
      <c r="B439">
        <v>-263.669325533576</v>
      </c>
      <c r="C439">
        <v>-286.409659838854</v>
      </c>
      <c r="D439">
        <v>205.38177371331801</v>
      </c>
      <c r="E439">
        <v>-143.48143505385801</v>
      </c>
      <c r="F439">
        <v>209.91943142768801</v>
      </c>
      <c r="H439">
        <f t="shared" si="36"/>
        <v>-112.51011758265203</v>
      </c>
      <c r="I439">
        <f t="shared" si="37"/>
        <v>-135.91552719182283</v>
      </c>
      <c r="J439">
        <f t="shared" si="38"/>
        <v>-90.21059177757536</v>
      </c>
      <c r="K439">
        <f t="shared" si="39"/>
        <v>-188.06502091117432</v>
      </c>
      <c r="L439">
        <f t="shared" si="40"/>
        <v>-168.81941083891522</v>
      </c>
      <c r="M439">
        <f t="shared" si="41"/>
        <v>-145.38615641426227</v>
      </c>
    </row>
    <row r="440" spans="1:13" x14ac:dyDescent="0.2">
      <c r="A440">
        <v>-164.74954411665701</v>
      </c>
      <c r="B440">
        <v>-324.65671249583602</v>
      </c>
      <c r="C440">
        <v>-348.63973804188998</v>
      </c>
      <c r="D440">
        <v>131.73646932679</v>
      </c>
      <c r="E440">
        <v>-222.43554928622501</v>
      </c>
      <c r="F440">
        <v>139.15600208046999</v>
      </c>
      <c r="H440">
        <f t="shared" si="36"/>
        <v>-177.53799165897533</v>
      </c>
      <c r="I440">
        <f t="shared" si="37"/>
        <v>-196.90291415408285</v>
      </c>
      <c r="J440">
        <f t="shared" si="38"/>
        <v>-152.44066998061135</v>
      </c>
      <c r="K440">
        <f t="shared" si="39"/>
        <v>-261.7103252977023</v>
      </c>
      <c r="L440">
        <f t="shared" si="40"/>
        <v>-247.77352507128222</v>
      </c>
      <c r="M440">
        <f t="shared" si="41"/>
        <v>-216.1495857614803</v>
      </c>
    </row>
    <row r="441" spans="1:13" x14ac:dyDescent="0.2">
      <c r="A441">
        <v>-221.07378601091099</v>
      </c>
      <c r="B441">
        <v>-377.33404854815399</v>
      </c>
      <c r="C441">
        <v>-405.17695870054098</v>
      </c>
      <c r="D441">
        <v>68.5312527429368</v>
      </c>
      <c r="E441">
        <v>-289.72213098429597</v>
      </c>
      <c r="F441">
        <v>77.296211841115493</v>
      </c>
      <c r="H441">
        <f t="shared" si="36"/>
        <v>-233.86223355322932</v>
      </c>
      <c r="I441">
        <f t="shared" si="37"/>
        <v>-249.58025020640082</v>
      </c>
      <c r="J441">
        <f t="shared" si="38"/>
        <v>-208.97789063926234</v>
      </c>
      <c r="K441">
        <f t="shared" si="39"/>
        <v>-324.91554188155555</v>
      </c>
      <c r="L441">
        <f t="shared" si="40"/>
        <v>-315.06010676935318</v>
      </c>
      <c r="M441">
        <f t="shared" si="41"/>
        <v>-278.00937600083478</v>
      </c>
    </row>
    <row r="442" spans="1:13" x14ac:dyDescent="0.2">
      <c r="A442">
        <v>-268.66456999744702</v>
      </c>
      <c r="B442">
        <v>-419.39277953575601</v>
      </c>
      <c r="C442">
        <v>-453.11387712740702</v>
      </c>
      <c r="D442">
        <v>17.302713787367299</v>
      </c>
      <c r="E442">
        <v>-344.84759506812702</v>
      </c>
      <c r="F442">
        <v>26.305702145226402</v>
      </c>
      <c r="H442">
        <f t="shared" si="36"/>
        <v>-281.45301753976537</v>
      </c>
      <c r="I442">
        <f t="shared" si="37"/>
        <v>-291.63898119400284</v>
      </c>
      <c r="J442">
        <f t="shared" si="38"/>
        <v>-256.91480906612838</v>
      </c>
      <c r="K442">
        <f t="shared" si="39"/>
        <v>-376.14408083712505</v>
      </c>
      <c r="L442">
        <f t="shared" si="40"/>
        <v>-370.18557085318423</v>
      </c>
      <c r="M442">
        <f t="shared" si="41"/>
        <v>-328.99988569672388</v>
      </c>
    </row>
    <row r="443" spans="1:13" x14ac:dyDescent="0.2">
      <c r="A443">
        <v>-305.242803999817</v>
      </c>
      <c r="B443">
        <v>-449.61347878227201</v>
      </c>
      <c r="C443">
        <v>-488.15667611523702</v>
      </c>
      <c r="D443">
        <v>-19.0420172767571</v>
      </c>
      <c r="E443">
        <v>-384.356323645678</v>
      </c>
      <c r="F443">
        <v>-12.0130565200188</v>
      </c>
      <c r="H443">
        <f t="shared" si="36"/>
        <v>-318.03125154213535</v>
      </c>
      <c r="I443">
        <f t="shared" si="37"/>
        <v>-321.85968044051884</v>
      </c>
      <c r="J443">
        <f t="shared" si="38"/>
        <v>-291.95760805395838</v>
      </c>
      <c r="K443">
        <f t="shared" si="39"/>
        <v>-412.48881190124945</v>
      </c>
      <c r="L443">
        <f t="shared" si="40"/>
        <v>-409.69429943073521</v>
      </c>
      <c r="M443">
        <f t="shared" si="41"/>
        <v>-367.31864436196906</v>
      </c>
    </row>
    <row r="444" spans="1:13" x14ac:dyDescent="0.2">
      <c r="A444">
        <v>-329.53677593242003</v>
      </c>
      <c r="B444">
        <v>-466.58286628117202</v>
      </c>
      <c r="C444">
        <v>-512.10901226532201</v>
      </c>
      <c r="D444">
        <v>-37.908632118861902</v>
      </c>
      <c r="E444">
        <v>-408.31327602524101</v>
      </c>
      <c r="F444">
        <v>-35.725307261813199</v>
      </c>
      <c r="H444">
        <f t="shared" si="36"/>
        <v>-342.32522347473832</v>
      </c>
      <c r="I444">
        <f t="shared" si="37"/>
        <v>-338.82906793941885</v>
      </c>
      <c r="J444">
        <f t="shared" si="38"/>
        <v>-315.90994420404337</v>
      </c>
      <c r="K444">
        <f t="shared" si="39"/>
        <v>-431.3554267433542</v>
      </c>
      <c r="L444">
        <f t="shared" si="40"/>
        <v>-433.65125181029822</v>
      </c>
      <c r="M444">
        <f t="shared" si="41"/>
        <v>-391.0308951037635</v>
      </c>
    </row>
    <row r="445" spans="1:13" x14ac:dyDescent="0.2">
      <c r="A445">
        <v>-340.61678772379099</v>
      </c>
      <c r="B445">
        <v>-471.04451077295698</v>
      </c>
      <c r="C445">
        <v>-522.74502290400699</v>
      </c>
      <c r="D445">
        <v>-39.052362453516203</v>
      </c>
      <c r="E445">
        <v>-414.39714065694801</v>
      </c>
      <c r="F445">
        <v>-43.643487798770302</v>
      </c>
      <c r="H445">
        <f t="shared" si="36"/>
        <v>-353.40523526610934</v>
      </c>
      <c r="I445">
        <f t="shared" si="37"/>
        <v>-343.29071243120381</v>
      </c>
      <c r="J445">
        <f t="shared" si="38"/>
        <v>-326.54595484272835</v>
      </c>
      <c r="K445">
        <f t="shared" si="39"/>
        <v>-432.49915707800852</v>
      </c>
      <c r="L445">
        <f t="shared" si="40"/>
        <v>-439.73511644200522</v>
      </c>
      <c r="M445">
        <f t="shared" si="41"/>
        <v>-398.94907564072059</v>
      </c>
    </row>
    <row r="446" spans="1:13" x14ac:dyDescent="0.2">
      <c r="A446">
        <v>-337.88932578309499</v>
      </c>
      <c r="B446">
        <v>-460.59051151033401</v>
      </c>
      <c r="C446">
        <v>-521.50292580356995</v>
      </c>
      <c r="D446">
        <v>-25.036841360203098</v>
      </c>
      <c r="E446">
        <v>-402.91251549672899</v>
      </c>
      <c r="F446">
        <v>-36.732101199035199</v>
      </c>
      <c r="H446">
        <f t="shared" si="36"/>
        <v>-350.67777332541334</v>
      </c>
      <c r="I446">
        <f t="shared" si="37"/>
        <v>-332.83671316858084</v>
      </c>
      <c r="J446">
        <f t="shared" si="38"/>
        <v>-325.30385774229131</v>
      </c>
      <c r="K446">
        <f t="shared" si="39"/>
        <v>-418.48363598469541</v>
      </c>
      <c r="L446">
        <f t="shared" si="40"/>
        <v>-428.2504912817862</v>
      </c>
      <c r="M446">
        <f t="shared" si="41"/>
        <v>-392.03768904098547</v>
      </c>
    </row>
    <row r="447" spans="1:13" x14ac:dyDescent="0.2">
      <c r="A447">
        <v>-321.92350867902201</v>
      </c>
      <c r="B447">
        <v>-437.00796953544</v>
      </c>
      <c r="C447">
        <v>-505.275379298112</v>
      </c>
      <c r="D447">
        <v>5.7169847150494197</v>
      </c>
      <c r="E447">
        <v>-373.66523701148202</v>
      </c>
      <c r="F447">
        <v>-15.2831763375825</v>
      </c>
      <c r="H447">
        <f t="shared" si="36"/>
        <v>-334.7119562213403</v>
      </c>
      <c r="I447">
        <f t="shared" si="37"/>
        <v>-309.25417119368683</v>
      </c>
      <c r="J447">
        <f t="shared" si="38"/>
        <v>-309.07631123683336</v>
      </c>
      <c r="K447">
        <f t="shared" si="39"/>
        <v>-387.72980990944291</v>
      </c>
      <c r="L447">
        <f t="shared" si="40"/>
        <v>-399.00321279653923</v>
      </c>
      <c r="M447">
        <f t="shared" si="41"/>
        <v>-370.5887641795328</v>
      </c>
    </row>
    <row r="448" spans="1:13" x14ac:dyDescent="0.2">
      <c r="A448">
        <v>-292.43053094296903</v>
      </c>
      <c r="B448">
        <v>-401.80335013872701</v>
      </c>
      <c r="C448">
        <v>-475.83820704430502</v>
      </c>
      <c r="D448">
        <v>52.5164284114284</v>
      </c>
      <c r="E448">
        <v>-329.657085471649</v>
      </c>
      <c r="F448">
        <v>21.716640418935999</v>
      </c>
      <c r="H448">
        <f t="shared" si="36"/>
        <v>-305.21897848528738</v>
      </c>
      <c r="I448">
        <f t="shared" si="37"/>
        <v>-274.04955179697384</v>
      </c>
      <c r="J448">
        <f t="shared" si="38"/>
        <v>-279.63913898302638</v>
      </c>
      <c r="K448">
        <f t="shared" si="39"/>
        <v>-340.93036621306391</v>
      </c>
      <c r="L448">
        <f t="shared" si="40"/>
        <v>-354.99506125670621</v>
      </c>
      <c r="M448">
        <f t="shared" si="41"/>
        <v>-333.5889474230143</v>
      </c>
    </row>
    <row r="449" spans="1:13" x14ac:dyDescent="0.2">
      <c r="A449">
        <v>-250.59162801152701</v>
      </c>
      <c r="B449">
        <v>-354.92723209636102</v>
      </c>
      <c r="C449">
        <v>-436.657381918684</v>
      </c>
      <c r="D449">
        <v>112.698731452652</v>
      </c>
      <c r="E449">
        <v>-270.838420623709</v>
      </c>
      <c r="F449">
        <v>71.605437433290206</v>
      </c>
      <c r="H449">
        <f t="shared" si="36"/>
        <v>-263.38007555384536</v>
      </c>
      <c r="I449">
        <f t="shared" si="37"/>
        <v>-227.17343375460786</v>
      </c>
      <c r="J449">
        <f t="shared" si="38"/>
        <v>-240.45831385740536</v>
      </c>
      <c r="K449">
        <f t="shared" si="39"/>
        <v>-280.74806317184033</v>
      </c>
      <c r="L449">
        <f t="shared" si="40"/>
        <v>-296.17639640876621</v>
      </c>
      <c r="M449">
        <f t="shared" si="41"/>
        <v>-283.70015040866008</v>
      </c>
    </row>
    <row r="450" spans="1:13" x14ac:dyDescent="0.2">
      <c r="A450">
        <v>-200.06018178138001</v>
      </c>
      <c r="B450">
        <v>-300.04613909243301</v>
      </c>
      <c r="C450">
        <v>-387.32535898038799</v>
      </c>
      <c r="D450">
        <v>182.717170557337</v>
      </c>
      <c r="E450">
        <v>-201.73475001663499</v>
      </c>
      <c r="F450">
        <v>132.28185064392801</v>
      </c>
      <c r="H450">
        <f t="shared" si="36"/>
        <v>-212.84862932369833</v>
      </c>
      <c r="I450">
        <f t="shared" si="37"/>
        <v>-172.29234075067984</v>
      </c>
      <c r="J450">
        <f t="shared" si="38"/>
        <v>-191.12629091910935</v>
      </c>
      <c r="K450">
        <f t="shared" si="39"/>
        <v>-210.72962406715533</v>
      </c>
      <c r="L450">
        <f t="shared" si="40"/>
        <v>-227.0727258016922</v>
      </c>
      <c r="M450">
        <f t="shared" si="41"/>
        <v>-223.02373719802227</v>
      </c>
    </row>
    <row r="451" spans="1:13" x14ac:dyDescent="0.2">
      <c r="A451">
        <v>-141.260710409756</v>
      </c>
      <c r="B451">
        <v>-237.03045289077201</v>
      </c>
      <c r="C451">
        <v>-329.39756797884098</v>
      </c>
      <c r="D451">
        <v>261.64615325613698</v>
      </c>
      <c r="E451">
        <v>-122.61989341740799</v>
      </c>
      <c r="F451">
        <v>201.01821990317299</v>
      </c>
      <c r="H451">
        <f t="shared" ref="H451:H514" si="42">A451-AVERAGE(A:A)</f>
        <v>-154.04915795207432</v>
      </c>
      <c r="I451">
        <f t="shared" ref="I451:I514" si="43">B451-AVERAGE(B:B)</f>
        <v>-109.27665454901886</v>
      </c>
      <c r="J451">
        <f t="shared" ref="J451:J514" si="44">C451-AVERAGE(C:C)</f>
        <v>-133.19849991756234</v>
      </c>
      <c r="K451">
        <f t="shared" ref="K451:K514" si="45">D451-AVERAGE(D:D)</f>
        <v>-131.80064136835534</v>
      </c>
      <c r="L451">
        <f t="shared" ref="L451:L514" si="46">E451-AVERAGE(E:E)</f>
        <v>-147.95786920246519</v>
      </c>
      <c r="M451">
        <f t="shared" ref="M451:M514" si="47">F451-AVERAGE(F:F)</f>
        <v>-154.28736793877729</v>
      </c>
    </row>
    <row r="452" spans="1:13" x14ac:dyDescent="0.2">
      <c r="A452">
        <v>-74.990667958903401</v>
      </c>
      <c r="B452">
        <v>-170.43822082843201</v>
      </c>
      <c r="C452">
        <v>-266.24149818535898</v>
      </c>
      <c r="D452">
        <v>344.61789484513901</v>
      </c>
      <c r="E452">
        <v>-37.8467627456643</v>
      </c>
      <c r="F452">
        <v>275.47910397206601</v>
      </c>
      <c r="H452">
        <f t="shared" si="42"/>
        <v>-87.779115501221725</v>
      </c>
      <c r="I452">
        <f t="shared" si="43"/>
        <v>-42.684422486678855</v>
      </c>
      <c r="J452">
        <f t="shared" si="44"/>
        <v>-70.04243012408034</v>
      </c>
      <c r="K452">
        <f t="shared" si="45"/>
        <v>-48.828899779353321</v>
      </c>
      <c r="L452">
        <f t="shared" si="46"/>
        <v>-63.184738530721503</v>
      </c>
      <c r="M452">
        <f t="shared" si="47"/>
        <v>-79.826483869884271</v>
      </c>
    </row>
    <row r="453" spans="1:13" x14ac:dyDescent="0.2">
      <c r="A453">
        <v>-7.5471859863932798</v>
      </c>
      <c r="B453">
        <v>-102.92509572071801</v>
      </c>
      <c r="C453">
        <v>-198.492424674706</v>
      </c>
      <c r="D453">
        <v>429.39836103820898</v>
      </c>
      <c r="E453">
        <v>48.414231602776901</v>
      </c>
      <c r="F453">
        <v>353.30612241728301</v>
      </c>
      <c r="H453">
        <f t="shared" si="42"/>
        <v>-20.335633528711604</v>
      </c>
      <c r="I453">
        <f t="shared" si="43"/>
        <v>24.828702621035148</v>
      </c>
      <c r="J453">
        <f t="shared" si="44"/>
        <v>-2.2933566134273633</v>
      </c>
      <c r="K453">
        <f t="shared" si="45"/>
        <v>35.951566413716648</v>
      </c>
      <c r="L453">
        <f t="shared" si="46"/>
        <v>23.076255817719701</v>
      </c>
      <c r="M453">
        <f t="shared" si="47"/>
        <v>-1.9994654246672781</v>
      </c>
    </row>
    <row r="454" spans="1:13" x14ac:dyDescent="0.2">
      <c r="A454">
        <v>62.467359458746103</v>
      </c>
      <c r="B454">
        <v>-35.212862977679301</v>
      </c>
      <c r="C454">
        <v>-131.408608327401</v>
      </c>
      <c r="D454">
        <v>512.76590160221599</v>
      </c>
      <c r="E454">
        <v>133.39724369902899</v>
      </c>
      <c r="F454">
        <v>431.03131132707199</v>
      </c>
      <c r="H454">
        <f t="shared" si="42"/>
        <v>49.678911916427779</v>
      </c>
      <c r="I454">
        <f t="shared" si="43"/>
        <v>92.540935364073846</v>
      </c>
      <c r="J454">
        <f t="shared" si="44"/>
        <v>64.79045973387764</v>
      </c>
      <c r="K454">
        <f t="shared" si="45"/>
        <v>119.31910697772366</v>
      </c>
      <c r="L454">
        <f t="shared" si="46"/>
        <v>108.05926791397179</v>
      </c>
      <c r="M454">
        <f t="shared" si="47"/>
        <v>75.725723485121705</v>
      </c>
    </row>
    <row r="455" spans="1:13" x14ac:dyDescent="0.2">
      <c r="A455">
        <v>130.29131185999799</v>
      </c>
      <c r="B455">
        <v>30.235832669250101</v>
      </c>
      <c r="C455">
        <v>-66.143489008371901</v>
      </c>
      <c r="D455">
        <v>591.464951988557</v>
      </c>
      <c r="E455">
        <v>214.66923693272199</v>
      </c>
      <c r="F455">
        <v>504.17033420759702</v>
      </c>
      <c r="H455">
        <f t="shared" si="42"/>
        <v>117.50286431767967</v>
      </c>
      <c r="I455">
        <f t="shared" si="43"/>
        <v>157.98963101100327</v>
      </c>
      <c r="J455">
        <f t="shared" si="44"/>
        <v>130.05557905290675</v>
      </c>
      <c r="K455">
        <f t="shared" si="45"/>
        <v>198.01815736406468</v>
      </c>
      <c r="L455">
        <f t="shared" si="46"/>
        <v>189.33126114766478</v>
      </c>
      <c r="M455">
        <f t="shared" si="47"/>
        <v>148.86474636564674</v>
      </c>
    </row>
    <row r="456" spans="1:13" x14ac:dyDescent="0.2">
      <c r="A456">
        <v>192.22721173573501</v>
      </c>
      <c r="B456">
        <v>88.298064267736606</v>
      </c>
      <c r="C456">
        <v>-4.9653692705460299</v>
      </c>
      <c r="D456">
        <v>662.21890398489199</v>
      </c>
      <c r="E456">
        <v>288.211370663803</v>
      </c>
      <c r="F456">
        <v>572.72561344420501</v>
      </c>
      <c r="H456">
        <f t="shared" si="42"/>
        <v>179.43876419341669</v>
      </c>
      <c r="I456">
        <f t="shared" si="43"/>
        <v>216.05186260948977</v>
      </c>
      <c r="J456">
        <f t="shared" si="44"/>
        <v>191.2336987907326</v>
      </c>
      <c r="K456">
        <f t="shared" si="45"/>
        <v>268.77210936039967</v>
      </c>
      <c r="L456">
        <f t="shared" si="46"/>
        <v>262.87339487874578</v>
      </c>
      <c r="M456">
        <f t="shared" si="47"/>
        <v>217.42002560225473</v>
      </c>
    </row>
    <row r="457" spans="1:13" x14ac:dyDescent="0.2">
      <c r="A457">
        <v>247.20424287766599</v>
      </c>
      <c r="B457">
        <v>138.504284656453</v>
      </c>
      <c r="C457">
        <v>49.489063286403002</v>
      </c>
      <c r="D457">
        <v>722.73886290750602</v>
      </c>
      <c r="E457">
        <v>352.01986568714199</v>
      </c>
      <c r="F457">
        <v>632.85020184361804</v>
      </c>
      <c r="H457">
        <f t="shared" si="42"/>
        <v>234.41579533534767</v>
      </c>
      <c r="I457">
        <f t="shared" si="43"/>
        <v>266.25808299820613</v>
      </c>
      <c r="J457">
        <f t="shared" si="44"/>
        <v>245.68813134768163</v>
      </c>
      <c r="K457">
        <f t="shared" si="45"/>
        <v>329.29206828301369</v>
      </c>
      <c r="L457">
        <f t="shared" si="46"/>
        <v>326.68188990208478</v>
      </c>
      <c r="M457">
        <f t="shared" si="47"/>
        <v>277.54461400166775</v>
      </c>
    </row>
    <row r="458" spans="1:13" x14ac:dyDescent="0.2">
      <c r="A458">
        <v>293.64126568517798</v>
      </c>
      <c r="B458">
        <v>178.458152090054</v>
      </c>
      <c r="C458">
        <v>93.5610460510743</v>
      </c>
      <c r="D458">
        <v>769.96472636170699</v>
      </c>
      <c r="E458">
        <v>403.05421369293703</v>
      </c>
      <c r="F458">
        <v>680.70094617795098</v>
      </c>
      <c r="H458">
        <f t="shared" si="42"/>
        <v>280.85281814285963</v>
      </c>
      <c r="I458">
        <f t="shared" si="43"/>
        <v>306.21195043180717</v>
      </c>
      <c r="J458">
        <f t="shared" si="44"/>
        <v>289.76011411235294</v>
      </c>
      <c r="K458">
        <f t="shared" si="45"/>
        <v>376.51793173721467</v>
      </c>
      <c r="L458">
        <f t="shared" si="46"/>
        <v>377.71623790787982</v>
      </c>
      <c r="M458">
        <f t="shared" si="47"/>
        <v>325.3953583360007</v>
      </c>
    </row>
    <row r="459" spans="1:13" x14ac:dyDescent="0.2">
      <c r="A459">
        <v>329.82124810019798</v>
      </c>
      <c r="B459">
        <v>207.424688612361</v>
      </c>
      <c r="C459">
        <v>128.593983068531</v>
      </c>
      <c r="D459">
        <v>801.84023421887798</v>
      </c>
      <c r="E459">
        <v>438.79832545606502</v>
      </c>
      <c r="F459">
        <v>716.344918034898</v>
      </c>
      <c r="H459">
        <f t="shared" si="42"/>
        <v>317.03280055787968</v>
      </c>
      <c r="I459">
        <f t="shared" si="43"/>
        <v>335.17848695411413</v>
      </c>
      <c r="J459">
        <f t="shared" si="44"/>
        <v>324.79305112980967</v>
      </c>
      <c r="K459">
        <f t="shared" si="45"/>
        <v>408.39343959438565</v>
      </c>
      <c r="L459">
        <f t="shared" si="46"/>
        <v>413.4603496710078</v>
      </c>
      <c r="M459">
        <f t="shared" si="47"/>
        <v>361.03933019294772</v>
      </c>
    </row>
    <row r="460" spans="1:13" x14ac:dyDescent="0.2">
      <c r="A460">
        <v>353.20364854601098</v>
      </c>
      <c r="B460">
        <v>223.13020844622201</v>
      </c>
      <c r="C460">
        <v>150.18336446565101</v>
      </c>
      <c r="D460">
        <v>818.60296963686301</v>
      </c>
      <c r="E460">
        <v>457.24421267419098</v>
      </c>
      <c r="F460">
        <v>739.08346540345201</v>
      </c>
      <c r="H460">
        <f t="shared" si="42"/>
        <v>340.41520100369269</v>
      </c>
      <c r="I460">
        <f t="shared" si="43"/>
        <v>350.88400678797518</v>
      </c>
      <c r="J460">
        <f t="shared" si="44"/>
        <v>346.38243252692962</v>
      </c>
      <c r="K460">
        <f t="shared" si="45"/>
        <v>425.15617501237068</v>
      </c>
      <c r="L460">
        <f t="shared" si="46"/>
        <v>431.90623688913377</v>
      </c>
      <c r="M460">
        <f t="shared" si="47"/>
        <v>383.77787756150173</v>
      </c>
    </row>
    <row r="461" spans="1:13" x14ac:dyDescent="0.2">
      <c r="A461">
        <v>363.09757984875802</v>
      </c>
      <c r="B461">
        <v>225.414473258898</v>
      </c>
      <c r="C461">
        <v>160.355662110292</v>
      </c>
      <c r="D461">
        <v>819.48324188131903</v>
      </c>
      <c r="E461">
        <v>460.742813579607</v>
      </c>
      <c r="F461">
        <v>746.27228403488004</v>
      </c>
      <c r="H461">
        <f t="shared" si="42"/>
        <v>350.30913230643966</v>
      </c>
      <c r="I461">
        <f t="shared" si="43"/>
        <v>353.16827160065117</v>
      </c>
      <c r="J461">
        <f t="shared" si="44"/>
        <v>356.55473017157067</v>
      </c>
      <c r="K461">
        <f t="shared" si="45"/>
        <v>426.0364472568267</v>
      </c>
      <c r="L461">
        <f t="shared" si="46"/>
        <v>435.40483779454979</v>
      </c>
      <c r="M461">
        <f t="shared" si="47"/>
        <v>390.96669619292976</v>
      </c>
    </row>
    <row r="462" spans="1:13" x14ac:dyDescent="0.2">
      <c r="A462">
        <v>359.36457798727798</v>
      </c>
      <c r="B462">
        <v>214.004145955345</v>
      </c>
      <c r="C462">
        <v>157.471027859191</v>
      </c>
      <c r="D462">
        <v>802.62960349376101</v>
      </c>
      <c r="E462">
        <v>447.16205792412302</v>
      </c>
      <c r="F462">
        <v>737.19544078645094</v>
      </c>
      <c r="H462">
        <f t="shared" si="42"/>
        <v>346.57613044495963</v>
      </c>
      <c r="I462">
        <f t="shared" si="43"/>
        <v>341.75794429709816</v>
      </c>
      <c r="J462">
        <f t="shared" si="44"/>
        <v>353.67009592046963</v>
      </c>
      <c r="K462">
        <f t="shared" si="45"/>
        <v>409.18280886926868</v>
      </c>
      <c r="L462">
        <f t="shared" si="46"/>
        <v>421.82408213906581</v>
      </c>
      <c r="M462">
        <f t="shared" si="47"/>
        <v>381.88985294450066</v>
      </c>
    </row>
    <row r="463" spans="1:13" x14ac:dyDescent="0.2">
      <c r="A463">
        <v>342.62512446582002</v>
      </c>
      <c r="B463">
        <v>190.29508329301501</v>
      </c>
      <c r="C463">
        <v>140.905512207676</v>
      </c>
      <c r="D463">
        <v>771.795976387564</v>
      </c>
      <c r="E463">
        <v>418.93231930539099</v>
      </c>
      <c r="F463">
        <v>713.41290425187594</v>
      </c>
      <c r="H463">
        <f t="shared" si="42"/>
        <v>329.83667692350173</v>
      </c>
      <c r="I463">
        <f t="shared" si="43"/>
        <v>318.04888163476818</v>
      </c>
      <c r="J463">
        <f t="shared" si="44"/>
        <v>337.10458026895463</v>
      </c>
      <c r="K463">
        <f t="shared" si="45"/>
        <v>378.34918176307167</v>
      </c>
      <c r="L463">
        <f t="shared" si="46"/>
        <v>393.59434352033378</v>
      </c>
      <c r="M463">
        <f t="shared" si="47"/>
        <v>358.10731640992566</v>
      </c>
    </row>
    <row r="464" spans="1:13" x14ac:dyDescent="0.2">
      <c r="A464">
        <v>312.68301863549499</v>
      </c>
      <c r="B464">
        <v>154.96192167948601</v>
      </c>
      <c r="C464">
        <v>111.483053527021</v>
      </c>
      <c r="D464">
        <v>724.43766943289904</v>
      </c>
      <c r="E464">
        <v>372.963759029085</v>
      </c>
      <c r="F464">
        <v>675.27089369964199</v>
      </c>
      <c r="H464">
        <f t="shared" si="42"/>
        <v>299.89457109317664</v>
      </c>
      <c r="I464">
        <f t="shared" si="43"/>
        <v>282.71572002123918</v>
      </c>
      <c r="J464">
        <f t="shared" si="44"/>
        <v>307.68212158829965</v>
      </c>
      <c r="K464">
        <f t="shared" si="45"/>
        <v>330.99087480840672</v>
      </c>
      <c r="L464">
        <f t="shared" si="46"/>
        <v>347.62578324402779</v>
      </c>
      <c r="M464">
        <f t="shared" si="47"/>
        <v>319.9653058576917</v>
      </c>
    </row>
    <row r="465" spans="1:13" x14ac:dyDescent="0.2">
      <c r="A465">
        <v>271.16547737400799</v>
      </c>
      <c r="B465">
        <v>108.280387070953</v>
      </c>
      <c r="C465">
        <v>72.501320350041595</v>
      </c>
      <c r="D465">
        <v>664.62553595642999</v>
      </c>
      <c r="E465">
        <v>315.48664112227999</v>
      </c>
      <c r="F465">
        <v>625.49064820739</v>
      </c>
      <c r="H465">
        <f t="shared" si="42"/>
        <v>258.3770298316897</v>
      </c>
      <c r="I465">
        <f t="shared" si="43"/>
        <v>236.03418541270617</v>
      </c>
      <c r="J465">
        <f t="shared" si="44"/>
        <v>268.7003884113202</v>
      </c>
      <c r="K465">
        <f t="shared" si="45"/>
        <v>271.17874133193766</v>
      </c>
      <c r="L465">
        <f t="shared" si="46"/>
        <v>290.14866533722278</v>
      </c>
      <c r="M465">
        <f t="shared" si="47"/>
        <v>270.18506036543971</v>
      </c>
    </row>
    <row r="466" spans="1:13" x14ac:dyDescent="0.2">
      <c r="A466">
        <v>220.521510153392</v>
      </c>
      <c r="B466">
        <v>53.722104827547298</v>
      </c>
      <c r="C466">
        <v>23.660027884879099</v>
      </c>
      <c r="D466">
        <v>594.90883662298802</v>
      </c>
      <c r="E466">
        <v>245.65767578150201</v>
      </c>
      <c r="F466">
        <v>564.85567892094002</v>
      </c>
      <c r="H466">
        <f t="shared" si="42"/>
        <v>207.73306261107368</v>
      </c>
      <c r="I466">
        <f t="shared" si="43"/>
        <v>181.47590316930047</v>
      </c>
      <c r="J466">
        <f t="shared" si="44"/>
        <v>219.85909594615774</v>
      </c>
      <c r="K466">
        <f t="shared" si="45"/>
        <v>201.46204199849569</v>
      </c>
      <c r="L466">
        <f t="shared" si="46"/>
        <v>220.3196999964448</v>
      </c>
      <c r="M466">
        <f t="shared" si="47"/>
        <v>209.55009107898974</v>
      </c>
    </row>
    <row r="467" spans="1:13" x14ac:dyDescent="0.2">
      <c r="A467">
        <v>161.91357803947901</v>
      </c>
      <c r="B467">
        <v>-8.4363582731434601</v>
      </c>
      <c r="C467">
        <v>-33.6803386759643</v>
      </c>
      <c r="D467">
        <v>517.548200137604</v>
      </c>
      <c r="E467">
        <v>167.60753007377701</v>
      </c>
      <c r="F467">
        <v>496.84178515066702</v>
      </c>
      <c r="H467">
        <f t="shared" si="42"/>
        <v>149.12513049716068</v>
      </c>
      <c r="I467">
        <f t="shared" si="43"/>
        <v>119.3174400686097</v>
      </c>
      <c r="J467">
        <f t="shared" si="44"/>
        <v>162.51872938531434</v>
      </c>
      <c r="K467">
        <f t="shared" si="45"/>
        <v>124.10140551311167</v>
      </c>
      <c r="L467">
        <f t="shared" si="46"/>
        <v>142.2695542887198</v>
      </c>
      <c r="M467">
        <f t="shared" si="47"/>
        <v>141.53619730871674</v>
      </c>
    </row>
    <row r="468" spans="1:13" x14ac:dyDescent="0.2">
      <c r="A468">
        <v>98.139080646250903</v>
      </c>
      <c r="B468">
        <v>-73.755563678980195</v>
      </c>
      <c r="C468">
        <v>-94.842978742032301</v>
      </c>
      <c r="D468">
        <v>434.77008966804698</v>
      </c>
      <c r="E468">
        <v>83.098359114167494</v>
      </c>
      <c r="F468">
        <v>422.60632336889103</v>
      </c>
      <c r="H468">
        <f t="shared" si="42"/>
        <v>85.35063310393258</v>
      </c>
      <c r="I468">
        <f t="shared" si="43"/>
        <v>53.998234662772958</v>
      </c>
      <c r="J468">
        <f t="shared" si="44"/>
        <v>101.35608931924634</v>
      </c>
      <c r="K468">
        <f t="shared" si="45"/>
        <v>41.323295043554651</v>
      </c>
      <c r="L468">
        <f t="shared" si="46"/>
        <v>57.760383329110297</v>
      </c>
      <c r="M468">
        <f t="shared" si="47"/>
        <v>67.300735526940741</v>
      </c>
    </row>
    <row r="469" spans="1:13" x14ac:dyDescent="0.2">
      <c r="A469">
        <v>31.681033416824398</v>
      </c>
      <c r="B469">
        <v>-141.59680919012001</v>
      </c>
      <c r="C469">
        <v>-160.825527148601</v>
      </c>
      <c r="D469">
        <v>350.811609146531</v>
      </c>
      <c r="E469">
        <v>-2.4647225889725601</v>
      </c>
      <c r="F469">
        <v>345.14641949056698</v>
      </c>
      <c r="H469">
        <f t="shared" si="42"/>
        <v>18.892585874506075</v>
      </c>
      <c r="I469">
        <f t="shared" si="43"/>
        <v>-13.843010848366859</v>
      </c>
      <c r="J469">
        <f t="shared" si="44"/>
        <v>35.37354091267764</v>
      </c>
      <c r="K469">
        <f t="shared" si="45"/>
        <v>-42.635185477961329</v>
      </c>
      <c r="L469">
        <f t="shared" si="46"/>
        <v>-27.80269837402976</v>
      </c>
      <c r="M469">
        <f t="shared" si="47"/>
        <v>-10.1591683513833</v>
      </c>
    </row>
    <row r="470" spans="1:13" x14ac:dyDescent="0.2">
      <c r="A470">
        <v>-36.206404923852403</v>
      </c>
      <c r="B470">
        <v>-208.31927500584101</v>
      </c>
      <c r="C470">
        <v>-226.642306579956</v>
      </c>
      <c r="D470">
        <v>268.78184932125703</v>
      </c>
      <c r="E470">
        <v>-87.961682706299101</v>
      </c>
      <c r="F470">
        <v>268.676613173985</v>
      </c>
      <c r="H470">
        <f t="shared" si="42"/>
        <v>-48.994852466170727</v>
      </c>
      <c r="I470">
        <f t="shared" si="43"/>
        <v>-80.565476664087853</v>
      </c>
      <c r="J470">
        <f t="shared" si="44"/>
        <v>-30.443238518677362</v>
      </c>
      <c r="K470">
        <f t="shared" si="45"/>
        <v>-124.6649453032353</v>
      </c>
      <c r="L470">
        <f t="shared" si="46"/>
        <v>-113.2996584913563</v>
      </c>
      <c r="M470">
        <f t="shared" si="47"/>
        <v>-86.628974667965281</v>
      </c>
    </row>
    <row r="471" spans="1:13" x14ac:dyDescent="0.2">
      <c r="A471">
        <v>-103.375794146742</v>
      </c>
      <c r="B471">
        <v>-271.62733858209401</v>
      </c>
      <c r="C471">
        <v>-291.87391667790598</v>
      </c>
      <c r="D471">
        <v>191.68240847098099</v>
      </c>
      <c r="E471">
        <v>-168.989121430041</v>
      </c>
      <c r="F471">
        <v>195.66212728964501</v>
      </c>
      <c r="H471">
        <f t="shared" si="42"/>
        <v>-116.16424168906032</v>
      </c>
      <c r="I471">
        <f t="shared" si="43"/>
        <v>-143.87354024034084</v>
      </c>
      <c r="J471">
        <f t="shared" si="44"/>
        <v>-95.674848616627344</v>
      </c>
      <c r="K471">
        <f t="shared" si="45"/>
        <v>-201.76438615351134</v>
      </c>
      <c r="L471">
        <f t="shared" si="46"/>
        <v>-194.32709721509821</v>
      </c>
      <c r="M471">
        <f t="shared" si="47"/>
        <v>-159.64346055230527</v>
      </c>
    </row>
    <row r="472" spans="1:13" x14ac:dyDescent="0.2">
      <c r="A472">
        <v>-164.51723891895699</v>
      </c>
      <c r="B472">
        <v>-329.57527926182701</v>
      </c>
      <c r="C472">
        <v>-351.68583040894998</v>
      </c>
      <c r="D472">
        <v>123.04000262403299</v>
      </c>
      <c r="E472">
        <v>-241.51545138404401</v>
      </c>
      <c r="F472">
        <v>127.609991500107</v>
      </c>
      <c r="H472">
        <f t="shared" si="42"/>
        <v>-177.30568646127531</v>
      </c>
      <c r="I472">
        <f t="shared" si="43"/>
        <v>-201.82148092007384</v>
      </c>
      <c r="J472">
        <f t="shared" si="44"/>
        <v>-155.48676234767134</v>
      </c>
      <c r="K472">
        <f t="shared" si="45"/>
        <v>-270.40679200045935</v>
      </c>
      <c r="L472">
        <f t="shared" si="46"/>
        <v>-266.85342716910122</v>
      </c>
      <c r="M472">
        <f t="shared" si="47"/>
        <v>-227.69559634184327</v>
      </c>
    </row>
    <row r="473" spans="1:13" x14ac:dyDescent="0.2">
      <c r="A473">
        <v>-219.22686425850699</v>
      </c>
      <c r="B473">
        <v>-378.052923646365</v>
      </c>
      <c r="C473">
        <v>-404.419689748748</v>
      </c>
      <c r="D473">
        <v>65.806465704519695</v>
      </c>
      <c r="E473">
        <v>-305.42894070492798</v>
      </c>
      <c r="F473">
        <v>70.169195964694595</v>
      </c>
      <c r="H473">
        <f t="shared" si="42"/>
        <v>-232.01531180082532</v>
      </c>
      <c r="I473">
        <f t="shared" si="43"/>
        <v>-250.29912530461183</v>
      </c>
      <c r="J473">
        <f t="shared" si="44"/>
        <v>-208.22062168746936</v>
      </c>
      <c r="K473">
        <f t="shared" si="45"/>
        <v>-327.6403289199726</v>
      </c>
      <c r="L473">
        <f t="shared" si="46"/>
        <v>-330.76691648998519</v>
      </c>
      <c r="M473">
        <f t="shared" si="47"/>
        <v>-285.13639187725568</v>
      </c>
    </row>
    <row r="474" spans="1:13" x14ac:dyDescent="0.2">
      <c r="A474">
        <v>-262.97906230498899</v>
      </c>
      <c r="B474">
        <v>-417.47927068860002</v>
      </c>
      <c r="C474">
        <v>-448.34646528490902</v>
      </c>
      <c r="D474">
        <v>20.966901109614302</v>
      </c>
      <c r="E474">
        <v>-355.92047323985003</v>
      </c>
      <c r="F474">
        <v>23.128132214223999</v>
      </c>
      <c r="H474">
        <f t="shared" si="42"/>
        <v>-275.76750984730734</v>
      </c>
      <c r="I474">
        <f t="shared" si="43"/>
        <v>-289.72547234684686</v>
      </c>
      <c r="J474">
        <f t="shared" si="44"/>
        <v>-252.14739722363038</v>
      </c>
      <c r="K474">
        <f t="shared" si="45"/>
        <v>-372.47989351487803</v>
      </c>
      <c r="L474">
        <f t="shared" si="46"/>
        <v>-381.25844902490724</v>
      </c>
      <c r="M474">
        <f t="shared" si="47"/>
        <v>-332.17745562772626</v>
      </c>
    </row>
    <row r="475" spans="1:13" x14ac:dyDescent="0.2">
      <c r="A475">
        <v>-297.05958434112199</v>
      </c>
      <c r="B475">
        <v>-444.41583193958002</v>
      </c>
      <c r="C475">
        <v>-481.08369580280902</v>
      </c>
      <c r="D475">
        <v>-10.6460864791279</v>
      </c>
      <c r="E475">
        <v>-390.78195000096002</v>
      </c>
      <c r="F475">
        <v>-11.314149240291499</v>
      </c>
      <c r="H475">
        <f t="shared" si="42"/>
        <v>-309.84803188344029</v>
      </c>
      <c r="I475">
        <f t="shared" si="43"/>
        <v>-316.66203359782685</v>
      </c>
      <c r="J475">
        <f t="shared" si="44"/>
        <v>-284.88462774153038</v>
      </c>
      <c r="K475">
        <f t="shared" si="45"/>
        <v>-404.09288110362024</v>
      </c>
      <c r="L475">
        <f t="shared" si="46"/>
        <v>-416.11992578601723</v>
      </c>
      <c r="M475">
        <f t="shared" si="47"/>
        <v>-366.61973708224178</v>
      </c>
    </row>
    <row r="476" spans="1:13" x14ac:dyDescent="0.2">
      <c r="A476">
        <v>-318.14177421956799</v>
      </c>
      <c r="B476">
        <v>-458.384533526116</v>
      </c>
      <c r="C476">
        <v>-502.41314984897599</v>
      </c>
      <c r="D476">
        <v>-26.8517551009244</v>
      </c>
      <c r="E476">
        <v>-409.452140449159</v>
      </c>
      <c r="F476">
        <v>-32.218618207169101</v>
      </c>
      <c r="H476">
        <f t="shared" si="42"/>
        <v>-330.93022176188629</v>
      </c>
      <c r="I476">
        <f t="shared" si="43"/>
        <v>-330.63073518436283</v>
      </c>
      <c r="J476">
        <f t="shared" si="44"/>
        <v>-306.21408178769735</v>
      </c>
      <c r="K476">
        <f t="shared" si="45"/>
        <v>-420.29854972541671</v>
      </c>
      <c r="L476">
        <f t="shared" si="46"/>
        <v>-434.79011623421621</v>
      </c>
      <c r="M476">
        <f t="shared" si="47"/>
        <v>-387.52420604911936</v>
      </c>
    </row>
    <row r="477" spans="1:13" x14ac:dyDescent="0.2">
      <c r="A477">
        <v>-326.20035961355802</v>
      </c>
      <c r="B477">
        <v>-459.80185816359301</v>
      </c>
      <c r="C477">
        <v>-511.109634893541</v>
      </c>
      <c r="D477">
        <v>-23.934799861895499</v>
      </c>
      <c r="E477">
        <v>-411.14389240297299</v>
      </c>
      <c r="F477">
        <v>-37.497573817710801</v>
      </c>
      <c r="H477">
        <f t="shared" si="42"/>
        <v>-338.98880715587632</v>
      </c>
      <c r="I477">
        <f t="shared" si="43"/>
        <v>-332.04805982183984</v>
      </c>
      <c r="J477">
        <f t="shared" si="44"/>
        <v>-314.91056683226236</v>
      </c>
      <c r="K477">
        <f t="shared" si="45"/>
        <v>-417.38159448638783</v>
      </c>
      <c r="L477">
        <f t="shared" si="46"/>
        <v>-436.48186818803021</v>
      </c>
      <c r="M477">
        <f t="shared" si="47"/>
        <v>-392.8031616596611</v>
      </c>
    </row>
    <row r="478" spans="1:13" x14ac:dyDescent="0.2">
      <c r="A478">
        <v>-322.49581651629802</v>
      </c>
      <c r="B478">
        <v>-447.69582756542098</v>
      </c>
      <c r="C478">
        <v>-505.64508617621698</v>
      </c>
      <c r="D478">
        <v>-6.3392956346660796</v>
      </c>
      <c r="E478">
        <v>-395.34007029050099</v>
      </c>
      <c r="F478">
        <v>-27.227149853992099</v>
      </c>
      <c r="H478">
        <f t="shared" si="42"/>
        <v>-335.28426405861637</v>
      </c>
      <c r="I478">
        <f t="shared" si="43"/>
        <v>-319.94202922366782</v>
      </c>
      <c r="J478">
        <f t="shared" si="44"/>
        <v>-309.44601811493834</v>
      </c>
      <c r="K478">
        <f t="shared" si="45"/>
        <v>-399.78609025915841</v>
      </c>
      <c r="L478">
        <f t="shared" si="46"/>
        <v>-420.6780460755582</v>
      </c>
      <c r="M478">
        <f t="shared" si="47"/>
        <v>-382.53273769594239</v>
      </c>
    </row>
    <row r="479" spans="1:13" x14ac:dyDescent="0.2">
      <c r="A479">
        <v>-304.58868684543597</v>
      </c>
      <c r="B479">
        <v>-422.72069188957801</v>
      </c>
      <c r="C479">
        <v>-487.039343043472</v>
      </c>
      <c r="D479">
        <v>27.6756406046315</v>
      </c>
      <c r="E479">
        <v>-362.855540157669</v>
      </c>
      <c r="F479">
        <v>-1.0445103554297901</v>
      </c>
      <c r="H479">
        <f t="shared" si="42"/>
        <v>-317.37713438775427</v>
      </c>
      <c r="I479">
        <f t="shared" si="43"/>
        <v>-294.96689354782484</v>
      </c>
      <c r="J479">
        <f t="shared" si="44"/>
        <v>-290.84027498219336</v>
      </c>
      <c r="K479">
        <f t="shared" si="45"/>
        <v>-365.77115401986083</v>
      </c>
      <c r="L479">
        <f t="shared" si="46"/>
        <v>-388.19351594272621</v>
      </c>
      <c r="M479">
        <f t="shared" si="47"/>
        <v>-356.35009819738008</v>
      </c>
    </row>
    <row r="480" spans="1:13" x14ac:dyDescent="0.2">
      <c r="A480">
        <v>-274.43223733390698</v>
      </c>
      <c r="B480">
        <v>-385.74569388469502</v>
      </c>
      <c r="C480">
        <v>-456.64752620124</v>
      </c>
      <c r="D480">
        <v>75.259965895564605</v>
      </c>
      <c r="E480">
        <v>-316.62189799623098</v>
      </c>
      <c r="F480">
        <v>37.179749602033503</v>
      </c>
      <c r="H480">
        <f t="shared" si="42"/>
        <v>-287.22068487622528</v>
      </c>
      <c r="I480">
        <f t="shared" si="43"/>
        <v>-257.99189554294185</v>
      </c>
      <c r="J480">
        <f t="shared" si="44"/>
        <v>-260.44845813996136</v>
      </c>
      <c r="K480">
        <f t="shared" si="45"/>
        <v>-318.18682872892771</v>
      </c>
      <c r="L480">
        <f t="shared" si="46"/>
        <v>-341.9598737812882</v>
      </c>
      <c r="M480">
        <f t="shared" si="47"/>
        <v>-318.12583823991679</v>
      </c>
    </row>
    <row r="481" spans="1:13" x14ac:dyDescent="0.2">
      <c r="A481">
        <v>-232.24746186254899</v>
      </c>
      <c r="B481">
        <v>-337.64943267032697</v>
      </c>
      <c r="C481">
        <v>-415.59041911768497</v>
      </c>
      <c r="D481">
        <v>136.46733621683299</v>
      </c>
      <c r="E481">
        <v>-257.44461106549602</v>
      </c>
      <c r="F481">
        <v>88.398548965501902</v>
      </c>
      <c r="H481">
        <f t="shared" si="42"/>
        <v>-245.03590940486731</v>
      </c>
      <c r="I481">
        <f t="shared" si="43"/>
        <v>-209.89563432857381</v>
      </c>
      <c r="J481">
        <f t="shared" si="44"/>
        <v>-219.39135105640634</v>
      </c>
      <c r="K481">
        <f t="shared" si="45"/>
        <v>-256.97945840765931</v>
      </c>
      <c r="L481">
        <f t="shared" si="46"/>
        <v>-282.78258685055323</v>
      </c>
      <c r="M481">
        <f t="shared" si="47"/>
        <v>-266.90703887644838</v>
      </c>
    </row>
    <row r="482" spans="1:13" x14ac:dyDescent="0.2">
      <c r="A482">
        <v>-181.84245820241901</v>
      </c>
      <c r="B482">
        <v>-282.96642298943101</v>
      </c>
      <c r="C482">
        <v>-365.96312594699498</v>
      </c>
      <c r="D482">
        <v>206.58444886387699</v>
      </c>
      <c r="E482">
        <v>-186.53690900818501</v>
      </c>
      <c r="F482">
        <v>149.489769917708</v>
      </c>
      <c r="H482">
        <f t="shared" si="42"/>
        <v>-194.63090574473733</v>
      </c>
      <c r="I482">
        <f t="shared" si="43"/>
        <v>-155.21262464767784</v>
      </c>
      <c r="J482">
        <f t="shared" si="44"/>
        <v>-169.76405788571634</v>
      </c>
      <c r="K482">
        <f t="shared" si="45"/>
        <v>-186.86234576061534</v>
      </c>
      <c r="L482">
        <f t="shared" si="46"/>
        <v>-211.87488479324222</v>
      </c>
      <c r="M482">
        <f t="shared" si="47"/>
        <v>-205.81581792424228</v>
      </c>
    </row>
    <row r="483" spans="1:13" x14ac:dyDescent="0.2">
      <c r="A483">
        <v>-123.626556718418</v>
      </c>
      <c r="B483">
        <v>-221.075917226537</v>
      </c>
      <c r="C483">
        <v>-309.16197506699001</v>
      </c>
      <c r="D483">
        <v>284.58118690556103</v>
      </c>
      <c r="E483">
        <v>-107.93412485008599</v>
      </c>
      <c r="F483">
        <v>218.783194051853</v>
      </c>
      <c r="H483">
        <f t="shared" si="42"/>
        <v>-136.41500426073634</v>
      </c>
      <c r="I483">
        <f t="shared" si="43"/>
        <v>-93.322118884783848</v>
      </c>
      <c r="J483">
        <f t="shared" si="44"/>
        <v>-112.96290700571137</v>
      </c>
      <c r="K483">
        <f t="shared" si="45"/>
        <v>-108.8656077189313</v>
      </c>
      <c r="L483">
        <f t="shared" si="46"/>
        <v>-133.2721006351432</v>
      </c>
      <c r="M483">
        <f t="shared" si="47"/>
        <v>-136.52239379009728</v>
      </c>
    </row>
    <row r="484" spans="1:13" x14ac:dyDescent="0.2">
      <c r="A484">
        <v>-59.918126210216499</v>
      </c>
      <c r="B484">
        <v>-155.55894308897101</v>
      </c>
      <c r="C484">
        <v>-247.331234356262</v>
      </c>
      <c r="D484">
        <v>366.18673690032</v>
      </c>
      <c r="E484">
        <v>-24.362222874479301</v>
      </c>
      <c r="F484">
        <v>292.843284130352</v>
      </c>
      <c r="H484">
        <f t="shared" si="42"/>
        <v>-72.706573752534823</v>
      </c>
      <c r="I484">
        <f t="shared" si="43"/>
        <v>-27.805144747217852</v>
      </c>
      <c r="J484">
        <f t="shared" si="44"/>
        <v>-51.132166294983364</v>
      </c>
      <c r="K484">
        <f t="shared" si="45"/>
        <v>-27.260057724172327</v>
      </c>
      <c r="L484">
        <f t="shared" si="46"/>
        <v>-49.700198659536497</v>
      </c>
      <c r="M484">
        <f t="shared" si="47"/>
        <v>-62.462303711598281</v>
      </c>
    </row>
    <row r="485" spans="1:13" x14ac:dyDescent="0.2">
      <c r="A485">
        <v>5.4044987489833103</v>
      </c>
      <c r="B485">
        <v>-89.657320763839294</v>
      </c>
      <c r="C485">
        <v>-182.504799959423</v>
      </c>
      <c r="D485">
        <v>448.91737443795898</v>
      </c>
      <c r="E485">
        <v>60.7296611693423</v>
      </c>
      <c r="F485">
        <v>368.83741029889001</v>
      </c>
      <c r="H485">
        <f t="shared" si="42"/>
        <v>-7.383948793335013</v>
      </c>
      <c r="I485">
        <f t="shared" si="43"/>
        <v>38.096477577913859</v>
      </c>
      <c r="J485">
        <f t="shared" si="44"/>
        <v>13.694268101855641</v>
      </c>
      <c r="K485">
        <f t="shared" si="45"/>
        <v>55.470579813466657</v>
      </c>
      <c r="L485">
        <f t="shared" si="46"/>
        <v>35.391685384285097</v>
      </c>
      <c r="M485">
        <f t="shared" si="47"/>
        <v>13.531822456939722</v>
      </c>
    </row>
    <row r="486" spans="1:13" x14ac:dyDescent="0.2">
      <c r="A486">
        <v>71.236789862910399</v>
      </c>
      <c r="B486">
        <v>-25.5568972850701</v>
      </c>
      <c r="C486">
        <v>-119.18141257571</v>
      </c>
      <c r="D486">
        <v>528.95896578705401</v>
      </c>
      <c r="E486">
        <v>144.11523446423101</v>
      </c>
      <c r="F486">
        <v>443.07788800637098</v>
      </c>
      <c r="H486">
        <f t="shared" si="42"/>
        <v>58.448342320592076</v>
      </c>
      <c r="I486">
        <f t="shared" si="43"/>
        <v>102.19690105668306</v>
      </c>
      <c r="J486">
        <f t="shared" si="44"/>
        <v>77.017655485568639</v>
      </c>
      <c r="K486">
        <f t="shared" si="45"/>
        <v>135.51217116256169</v>
      </c>
      <c r="L486">
        <f t="shared" si="46"/>
        <v>118.77725867917381</v>
      </c>
      <c r="M486">
        <f t="shared" si="47"/>
        <v>87.772300164420699</v>
      </c>
    </row>
    <row r="487" spans="1:13" x14ac:dyDescent="0.2">
      <c r="A487">
        <v>135.33462003403699</v>
      </c>
      <c r="B487">
        <v>36.7859750259599</v>
      </c>
      <c r="C487">
        <v>-57.281914998804901</v>
      </c>
      <c r="D487">
        <v>603.20775630984303</v>
      </c>
      <c r="E487">
        <v>222.280907555059</v>
      </c>
      <c r="F487">
        <v>514.62099343290697</v>
      </c>
      <c r="H487">
        <f t="shared" si="42"/>
        <v>122.54617249171866</v>
      </c>
      <c r="I487">
        <f t="shared" si="43"/>
        <v>164.53977336771305</v>
      </c>
      <c r="J487">
        <f t="shared" si="44"/>
        <v>138.91715306247374</v>
      </c>
      <c r="K487">
        <f t="shared" si="45"/>
        <v>209.76096168535071</v>
      </c>
      <c r="L487">
        <f t="shared" si="46"/>
        <v>196.94293177000179</v>
      </c>
      <c r="M487">
        <f t="shared" si="47"/>
        <v>159.31540559095669</v>
      </c>
    </row>
    <row r="488" spans="1:13" x14ac:dyDescent="0.2">
      <c r="A488">
        <v>195.28240186386199</v>
      </c>
      <c r="B488">
        <v>90.884871184326499</v>
      </c>
      <c r="C488">
        <v>-0.21936979728115999</v>
      </c>
      <c r="D488">
        <v>670.17279243246901</v>
      </c>
      <c r="E488">
        <v>292.335681747097</v>
      </c>
      <c r="F488">
        <v>579.94958494225295</v>
      </c>
      <c r="H488">
        <f t="shared" si="42"/>
        <v>182.49395432154367</v>
      </c>
      <c r="I488">
        <f t="shared" si="43"/>
        <v>218.63866952607964</v>
      </c>
      <c r="J488">
        <f t="shared" si="44"/>
        <v>195.97969826399748</v>
      </c>
      <c r="K488">
        <f t="shared" si="45"/>
        <v>276.72599780797668</v>
      </c>
      <c r="L488">
        <f t="shared" si="46"/>
        <v>266.99770596203979</v>
      </c>
      <c r="M488">
        <f t="shared" si="47"/>
        <v>224.64399710030267</v>
      </c>
    </row>
    <row r="489" spans="1:13" x14ac:dyDescent="0.2">
      <c r="A489">
        <v>246.754601963326</v>
      </c>
      <c r="B489">
        <v>137.77198307408</v>
      </c>
      <c r="C489">
        <v>50.018715860017799</v>
      </c>
      <c r="D489">
        <v>726.39463244795797</v>
      </c>
      <c r="E489">
        <v>353.06295720973799</v>
      </c>
      <c r="F489">
        <v>635.343824948058</v>
      </c>
      <c r="H489">
        <f t="shared" si="42"/>
        <v>233.96615442100767</v>
      </c>
      <c r="I489">
        <f t="shared" si="43"/>
        <v>265.52578141583314</v>
      </c>
      <c r="J489">
        <f t="shared" si="44"/>
        <v>246.21778392129644</v>
      </c>
      <c r="K489">
        <f t="shared" si="45"/>
        <v>332.94783782346565</v>
      </c>
      <c r="L489">
        <f t="shared" si="46"/>
        <v>327.72498142468078</v>
      </c>
      <c r="M489">
        <f t="shared" si="47"/>
        <v>280.03823710610772</v>
      </c>
    </row>
    <row r="490" spans="1:13" x14ac:dyDescent="0.2">
      <c r="A490">
        <v>289.01792907403001</v>
      </c>
      <c r="B490">
        <v>173.65748049074199</v>
      </c>
      <c r="C490">
        <v>91.157530384628402</v>
      </c>
      <c r="D490">
        <v>769.65166898202494</v>
      </c>
      <c r="E490">
        <v>400.32639901622002</v>
      </c>
      <c r="F490">
        <v>680.28576053080201</v>
      </c>
      <c r="H490">
        <f t="shared" si="42"/>
        <v>276.22948153171171</v>
      </c>
      <c r="I490">
        <f t="shared" si="43"/>
        <v>301.41127883249516</v>
      </c>
      <c r="J490">
        <f t="shared" si="44"/>
        <v>287.35659844590703</v>
      </c>
      <c r="K490">
        <f t="shared" si="45"/>
        <v>376.20487435753262</v>
      </c>
      <c r="L490">
        <f t="shared" si="46"/>
        <v>374.98842323116281</v>
      </c>
      <c r="M490">
        <f t="shared" si="47"/>
        <v>324.98017268885172</v>
      </c>
    </row>
    <row r="491" spans="1:13" x14ac:dyDescent="0.2">
      <c r="A491">
        <v>320.47491482588998</v>
      </c>
      <c r="B491">
        <v>198.18372222077701</v>
      </c>
      <c r="C491">
        <v>121.56656563124299</v>
      </c>
      <c r="D491">
        <v>797.19618627917498</v>
      </c>
      <c r="E491">
        <v>432.23133909715898</v>
      </c>
      <c r="F491">
        <v>712.52042209720196</v>
      </c>
      <c r="H491">
        <f t="shared" si="42"/>
        <v>307.68646728357169</v>
      </c>
      <c r="I491">
        <f t="shared" si="43"/>
        <v>325.93752056253015</v>
      </c>
      <c r="J491">
        <f t="shared" si="44"/>
        <v>317.76563369252165</v>
      </c>
      <c r="K491">
        <f t="shared" si="45"/>
        <v>403.74939165468265</v>
      </c>
      <c r="L491">
        <f t="shared" si="46"/>
        <v>406.89336331210177</v>
      </c>
      <c r="M491">
        <f t="shared" si="47"/>
        <v>357.21483425525167</v>
      </c>
    </row>
    <row r="492" spans="1:13" x14ac:dyDescent="0.2">
      <c r="A492">
        <v>338.80272135320502</v>
      </c>
      <c r="B492">
        <v>209.339572860499</v>
      </c>
      <c r="C492">
        <v>140.689989918685</v>
      </c>
      <c r="D492">
        <v>808.88571462603795</v>
      </c>
      <c r="E492">
        <v>448.77737356478798</v>
      </c>
      <c r="F492">
        <v>729.79729689069404</v>
      </c>
      <c r="H492">
        <f t="shared" si="42"/>
        <v>326.01427381088672</v>
      </c>
      <c r="I492">
        <f t="shared" si="43"/>
        <v>337.09337120225217</v>
      </c>
      <c r="J492">
        <f t="shared" si="44"/>
        <v>336.88905797996364</v>
      </c>
      <c r="K492">
        <f t="shared" si="45"/>
        <v>415.43892000154563</v>
      </c>
      <c r="L492">
        <f t="shared" si="46"/>
        <v>423.43939777973077</v>
      </c>
      <c r="M492">
        <f t="shared" si="47"/>
        <v>374.49170904874376</v>
      </c>
    </row>
    <row r="493" spans="1:13" x14ac:dyDescent="0.2">
      <c r="A493">
        <v>344.681108753648</v>
      </c>
      <c r="B493">
        <v>208.19153936188999</v>
      </c>
      <c r="C493">
        <v>146.59847040109</v>
      </c>
      <c r="D493">
        <v>805.016881373253</v>
      </c>
      <c r="E493">
        <v>448.85795402219901</v>
      </c>
      <c r="F493">
        <v>733.04005001658697</v>
      </c>
      <c r="H493">
        <f t="shared" si="42"/>
        <v>331.89266121132971</v>
      </c>
      <c r="I493">
        <f t="shared" si="43"/>
        <v>335.94533770364313</v>
      </c>
      <c r="J493">
        <f t="shared" si="44"/>
        <v>342.79753846236861</v>
      </c>
      <c r="K493">
        <f t="shared" si="45"/>
        <v>411.57008674876067</v>
      </c>
      <c r="L493">
        <f t="shared" si="46"/>
        <v>423.5199782371418</v>
      </c>
      <c r="M493">
        <f t="shared" si="47"/>
        <v>377.73446217463669</v>
      </c>
    </row>
    <row r="494" spans="1:13" x14ac:dyDescent="0.2">
      <c r="A494">
        <v>337.926896343397</v>
      </c>
      <c r="B494">
        <v>195.95620555490399</v>
      </c>
      <c r="C494">
        <v>140.52250621871599</v>
      </c>
      <c r="D494">
        <v>784.91805999924804</v>
      </c>
      <c r="E494">
        <v>431.57178844085001</v>
      </c>
      <c r="F494">
        <v>721.01397945708595</v>
      </c>
      <c r="H494">
        <f t="shared" si="42"/>
        <v>325.13844880107865</v>
      </c>
      <c r="I494">
        <f t="shared" si="43"/>
        <v>323.71000389665716</v>
      </c>
      <c r="J494">
        <f t="shared" si="44"/>
        <v>336.72157427999463</v>
      </c>
      <c r="K494">
        <f t="shared" si="45"/>
        <v>391.47126537475572</v>
      </c>
      <c r="L494">
        <f t="shared" si="46"/>
        <v>406.2338126557928</v>
      </c>
      <c r="M494">
        <f t="shared" si="47"/>
        <v>365.70839161513567</v>
      </c>
    </row>
    <row r="495" spans="1:13" x14ac:dyDescent="0.2">
      <c r="A495">
        <v>319.25294890825103</v>
      </c>
      <c r="B495">
        <v>168.843404014714</v>
      </c>
      <c r="C495">
        <v>121.96459376515401</v>
      </c>
      <c r="D495">
        <v>750.58846939306795</v>
      </c>
      <c r="E495">
        <v>399.85505482483597</v>
      </c>
      <c r="F495">
        <v>693.36329246350704</v>
      </c>
      <c r="H495">
        <f t="shared" si="42"/>
        <v>306.46450136593273</v>
      </c>
      <c r="I495">
        <f t="shared" si="43"/>
        <v>296.59720235646716</v>
      </c>
      <c r="J495">
        <f t="shared" si="44"/>
        <v>318.16366182643264</v>
      </c>
      <c r="K495">
        <f t="shared" si="45"/>
        <v>357.14167476857563</v>
      </c>
      <c r="L495">
        <f t="shared" si="46"/>
        <v>374.51707903977876</v>
      </c>
      <c r="M495">
        <f t="shared" si="47"/>
        <v>338.05770462155675</v>
      </c>
    </row>
    <row r="496" spans="1:13" x14ac:dyDescent="0.2">
      <c r="A496">
        <v>288.30548925099799</v>
      </c>
      <c r="B496">
        <v>132.11611831453999</v>
      </c>
      <c r="C496">
        <v>91.594718092861498</v>
      </c>
      <c r="D496">
        <v>700.77478120595003</v>
      </c>
      <c r="E496">
        <v>353.05866693572398</v>
      </c>
      <c r="F496">
        <v>653.246717756012</v>
      </c>
      <c r="H496">
        <f t="shared" si="42"/>
        <v>275.5170417086797</v>
      </c>
      <c r="I496">
        <f t="shared" si="43"/>
        <v>259.86991665629313</v>
      </c>
      <c r="J496">
        <f t="shared" si="44"/>
        <v>287.79378615414015</v>
      </c>
      <c r="K496">
        <f t="shared" si="45"/>
        <v>307.32798658145771</v>
      </c>
      <c r="L496">
        <f t="shared" si="46"/>
        <v>327.72069115066677</v>
      </c>
      <c r="M496">
        <f t="shared" si="47"/>
        <v>297.94112991406172</v>
      </c>
    </row>
    <row r="497" spans="1:13" x14ac:dyDescent="0.2">
      <c r="A497">
        <v>246.091238705986</v>
      </c>
      <c r="B497">
        <v>85.379202286522201</v>
      </c>
      <c r="C497">
        <v>50.488418124460601</v>
      </c>
      <c r="D497">
        <v>640.61721813219106</v>
      </c>
      <c r="E497">
        <v>293.06930909980099</v>
      </c>
      <c r="F497">
        <v>602.44223624800998</v>
      </c>
      <c r="H497">
        <f t="shared" si="42"/>
        <v>233.30279116366768</v>
      </c>
      <c r="I497">
        <f t="shared" si="43"/>
        <v>213.13300062827534</v>
      </c>
      <c r="J497">
        <f t="shared" si="44"/>
        <v>246.68748618573923</v>
      </c>
      <c r="K497">
        <f t="shared" si="45"/>
        <v>247.17042350769873</v>
      </c>
      <c r="L497">
        <f t="shared" si="46"/>
        <v>267.73133331474378</v>
      </c>
      <c r="M497">
        <f t="shared" si="47"/>
        <v>247.13664840605969</v>
      </c>
    </row>
    <row r="498" spans="1:13" x14ac:dyDescent="0.2">
      <c r="A498">
        <v>195.87542645952499</v>
      </c>
      <c r="B498">
        <v>31.257931585954701</v>
      </c>
      <c r="C498">
        <v>1.2905248918868799</v>
      </c>
      <c r="D498">
        <v>570.83214564444302</v>
      </c>
      <c r="E498">
        <v>222.82359846844099</v>
      </c>
      <c r="F498">
        <v>541.50150744218104</v>
      </c>
      <c r="H498">
        <f t="shared" si="42"/>
        <v>183.08697891720666</v>
      </c>
      <c r="I498">
        <f t="shared" si="43"/>
        <v>159.01172992770785</v>
      </c>
      <c r="J498">
        <f t="shared" si="44"/>
        <v>197.48959295316553</v>
      </c>
      <c r="K498">
        <f t="shared" si="45"/>
        <v>177.38535101995069</v>
      </c>
      <c r="L498">
        <f t="shared" si="46"/>
        <v>197.48562268338378</v>
      </c>
      <c r="M498">
        <f t="shared" si="47"/>
        <v>186.19591960023075</v>
      </c>
    </row>
    <row r="499" spans="1:13" x14ac:dyDescent="0.2">
      <c r="A499">
        <v>137.12833473225999</v>
      </c>
      <c r="B499">
        <v>-28.761875499251801</v>
      </c>
      <c r="C499">
        <v>-56.908675424655002</v>
      </c>
      <c r="D499">
        <v>493.63273363124102</v>
      </c>
      <c r="E499">
        <v>145.05629255353901</v>
      </c>
      <c r="F499">
        <v>473.64755351129702</v>
      </c>
      <c r="H499">
        <f t="shared" si="42"/>
        <v>124.33988718994166</v>
      </c>
      <c r="I499">
        <f t="shared" si="43"/>
        <v>98.991922842501353</v>
      </c>
      <c r="J499">
        <f t="shared" si="44"/>
        <v>139.29039263662364</v>
      </c>
      <c r="K499">
        <f t="shared" si="45"/>
        <v>100.1859390067487</v>
      </c>
      <c r="L499">
        <f t="shared" si="46"/>
        <v>119.71831676848181</v>
      </c>
      <c r="M499">
        <f t="shared" si="47"/>
        <v>118.34196566934673</v>
      </c>
    </row>
    <row r="500" spans="1:13" x14ac:dyDescent="0.2">
      <c r="A500">
        <v>75.273077100667194</v>
      </c>
      <c r="B500">
        <v>-92.707475685489896</v>
      </c>
      <c r="C500">
        <v>-118.403440171733</v>
      </c>
      <c r="D500">
        <v>412.593232304384</v>
      </c>
      <c r="E500">
        <v>61.580823135655898</v>
      </c>
      <c r="F500">
        <v>400.24853911211898</v>
      </c>
      <c r="H500">
        <f t="shared" si="42"/>
        <v>62.484629558348871</v>
      </c>
      <c r="I500">
        <f t="shared" si="43"/>
        <v>35.046322656263257</v>
      </c>
      <c r="J500">
        <f t="shared" si="44"/>
        <v>77.795627889545642</v>
      </c>
      <c r="K500">
        <f t="shared" si="45"/>
        <v>19.146437679891676</v>
      </c>
      <c r="L500">
        <f t="shared" si="46"/>
        <v>36.242847350598694</v>
      </c>
      <c r="M500">
        <f t="shared" si="47"/>
        <v>44.942951270168692</v>
      </c>
    </row>
    <row r="501" spans="1:13" x14ac:dyDescent="0.2">
      <c r="A501">
        <v>9.5960633754134506</v>
      </c>
      <c r="B501">
        <v>-157.08399845540899</v>
      </c>
      <c r="C501">
        <v>-182.50427804061101</v>
      </c>
      <c r="D501">
        <v>331.12978812690199</v>
      </c>
      <c r="E501">
        <v>-23.043827764083201</v>
      </c>
      <c r="F501">
        <v>325.38640178922498</v>
      </c>
      <c r="H501">
        <f t="shared" si="42"/>
        <v>-3.1923841669048727</v>
      </c>
      <c r="I501">
        <f t="shared" si="43"/>
        <v>-29.330200113655835</v>
      </c>
      <c r="J501">
        <f t="shared" si="44"/>
        <v>13.694790020667625</v>
      </c>
      <c r="K501">
        <f t="shared" si="45"/>
        <v>-62.317006497590341</v>
      </c>
      <c r="L501">
        <f t="shared" si="46"/>
        <v>-48.3818035491404</v>
      </c>
      <c r="M501">
        <f t="shared" si="47"/>
        <v>-29.919186052725308</v>
      </c>
    </row>
    <row r="502" spans="1:13" x14ac:dyDescent="0.2">
      <c r="A502">
        <v>-56.5085836770931</v>
      </c>
      <c r="B502">
        <v>-220.059341669388</v>
      </c>
      <c r="C502">
        <v>-246.23003545227201</v>
      </c>
      <c r="D502">
        <v>252.24016484524401</v>
      </c>
      <c r="E502">
        <v>-105.135658884015</v>
      </c>
      <c r="F502">
        <v>251.81954393502301</v>
      </c>
      <c r="H502">
        <f t="shared" si="42"/>
        <v>-69.297031219411423</v>
      </c>
      <c r="I502">
        <f t="shared" si="43"/>
        <v>-92.305543327634851</v>
      </c>
      <c r="J502">
        <f t="shared" si="44"/>
        <v>-50.030967390993368</v>
      </c>
      <c r="K502">
        <f t="shared" si="45"/>
        <v>-141.20662977924832</v>
      </c>
      <c r="L502">
        <f t="shared" si="46"/>
        <v>-130.4736346690722</v>
      </c>
      <c r="M502">
        <f t="shared" si="47"/>
        <v>-103.48604390692728</v>
      </c>
    </row>
    <row r="503" spans="1:13" x14ac:dyDescent="0.2">
      <c r="A503">
        <v>-118.546316843407</v>
      </c>
      <c r="B503">
        <v>-279.62256276763901</v>
      </c>
      <c r="C503">
        <v>-307.382270483919</v>
      </c>
      <c r="D503">
        <v>178.522911911986</v>
      </c>
      <c r="E503">
        <v>-181.62660232807499</v>
      </c>
      <c r="F503">
        <v>182.31385327655599</v>
      </c>
      <c r="H503">
        <f t="shared" si="42"/>
        <v>-131.33476438572532</v>
      </c>
      <c r="I503">
        <f t="shared" si="43"/>
        <v>-151.86876442588584</v>
      </c>
      <c r="J503">
        <f t="shared" si="44"/>
        <v>-111.18320242264036</v>
      </c>
      <c r="K503">
        <f t="shared" si="45"/>
        <v>-214.92388271250633</v>
      </c>
      <c r="L503">
        <f t="shared" si="46"/>
        <v>-206.96457811313221</v>
      </c>
      <c r="M503">
        <f t="shared" si="47"/>
        <v>-172.9917345653943</v>
      </c>
    </row>
    <row r="504" spans="1:13" x14ac:dyDescent="0.2">
      <c r="A504">
        <v>-177.501914531842</v>
      </c>
      <c r="B504">
        <v>-333.16065776066</v>
      </c>
      <c r="C504">
        <v>-364.03872810799498</v>
      </c>
      <c r="D504">
        <v>113.670963916891</v>
      </c>
      <c r="E504">
        <v>-250.71967036773</v>
      </c>
      <c r="F504">
        <v>118.782334796847</v>
      </c>
      <c r="H504">
        <f t="shared" si="42"/>
        <v>-190.29036207416033</v>
      </c>
      <c r="I504">
        <f t="shared" si="43"/>
        <v>-205.40685941890683</v>
      </c>
      <c r="J504">
        <f t="shared" si="44"/>
        <v>-167.83966004671635</v>
      </c>
      <c r="K504">
        <f t="shared" si="45"/>
        <v>-279.77583070760136</v>
      </c>
      <c r="L504">
        <f t="shared" si="46"/>
        <v>-276.05764615278719</v>
      </c>
      <c r="M504">
        <f t="shared" si="47"/>
        <v>-236.52325304510327</v>
      </c>
    </row>
    <row r="505" spans="1:13" x14ac:dyDescent="0.2">
      <c r="A505">
        <v>-228.00899398635201</v>
      </c>
      <c r="B505">
        <v>-377.85906164915502</v>
      </c>
      <c r="C505">
        <v>-413.83396634195799</v>
      </c>
      <c r="D505">
        <v>59.917819634299498</v>
      </c>
      <c r="E505">
        <v>-309.29966154575499</v>
      </c>
      <c r="F505">
        <v>65.980680396054098</v>
      </c>
      <c r="H505">
        <f t="shared" si="42"/>
        <v>-240.79744152867033</v>
      </c>
      <c r="I505">
        <f t="shared" si="43"/>
        <v>-250.10526330740186</v>
      </c>
      <c r="J505">
        <f t="shared" si="44"/>
        <v>-217.63489828067935</v>
      </c>
      <c r="K505">
        <f t="shared" si="45"/>
        <v>-333.52897499019281</v>
      </c>
      <c r="L505">
        <f t="shared" si="46"/>
        <v>-334.6376373308122</v>
      </c>
      <c r="M505">
        <f t="shared" si="47"/>
        <v>-289.3249074458962</v>
      </c>
    </row>
    <row r="506" spans="1:13" x14ac:dyDescent="0.2">
      <c r="A506">
        <v>-268.36522449038802</v>
      </c>
      <c r="B506">
        <v>-412.929896098261</v>
      </c>
      <c r="C506">
        <v>-453.038813096529</v>
      </c>
      <c r="D506">
        <v>19.3535937520532</v>
      </c>
      <c r="E506">
        <v>-353.39514181779998</v>
      </c>
      <c r="F506">
        <v>22.761272264306601</v>
      </c>
      <c r="H506">
        <f t="shared" si="42"/>
        <v>-281.15367203270637</v>
      </c>
      <c r="I506">
        <f t="shared" si="43"/>
        <v>-285.17609775650783</v>
      </c>
      <c r="J506">
        <f t="shared" si="44"/>
        <v>-256.83974503525036</v>
      </c>
      <c r="K506">
        <f t="shared" si="45"/>
        <v>-374.09320087243913</v>
      </c>
      <c r="L506">
        <f t="shared" si="46"/>
        <v>-378.73311760285719</v>
      </c>
      <c r="M506">
        <f t="shared" si="47"/>
        <v>-332.54431557764366</v>
      </c>
    </row>
    <row r="507" spans="1:13" x14ac:dyDescent="0.2">
      <c r="A507">
        <v>-298.58705893744002</v>
      </c>
      <c r="B507">
        <v>-436.27658814711702</v>
      </c>
      <c r="C507">
        <v>-480.845025297875</v>
      </c>
      <c r="D507">
        <v>-6.6383024536494304</v>
      </c>
      <c r="E507">
        <v>-384.63139332906098</v>
      </c>
      <c r="F507">
        <v>-6.7162054247746701</v>
      </c>
      <c r="H507">
        <f t="shared" si="42"/>
        <v>-311.37550647975831</v>
      </c>
      <c r="I507">
        <f t="shared" si="43"/>
        <v>-308.52278980536386</v>
      </c>
      <c r="J507">
        <f t="shared" si="44"/>
        <v>-284.64595723659636</v>
      </c>
      <c r="K507">
        <f t="shared" si="45"/>
        <v>-400.08509707814176</v>
      </c>
      <c r="L507">
        <f t="shared" si="46"/>
        <v>-409.96936911411819</v>
      </c>
      <c r="M507">
        <f t="shared" si="47"/>
        <v>-362.02179326672496</v>
      </c>
    </row>
    <row r="508" spans="1:13" x14ac:dyDescent="0.2">
      <c r="A508">
        <v>-317.37524733407599</v>
      </c>
      <c r="B508">
        <v>-447.98323915134</v>
      </c>
      <c r="C508">
        <v>-498.48472145391003</v>
      </c>
      <c r="D508">
        <v>-17.5661800567954</v>
      </c>
      <c r="E508">
        <v>-398.44498444165498</v>
      </c>
      <c r="F508">
        <v>-22.375358097391601</v>
      </c>
      <c r="H508">
        <f t="shared" si="42"/>
        <v>-330.16369487639429</v>
      </c>
      <c r="I508">
        <f t="shared" si="43"/>
        <v>-320.22944080958683</v>
      </c>
      <c r="J508">
        <f t="shared" si="44"/>
        <v>-302.28565339263139</v>
      </c>
      <c r="K508">
        <f t="shared" si="45"/>
        <v>-411.01297468128774</v>
      </c>
      <c r="L508">
        <f t="shared" si="46"/>
        <v>-423.78296022671219</v>
      </c>
      <c r="M508">
        <f t="shared" si="47"/>
        <v>-377.68094593934188</v>
      </c>
    </row>
    <row r="509" spans="1:13" x14ac:dyDescent="0.2">
      <c r="A509">
        <v>-322.82589904608199</v>
      </c>
      <c r="B509">
        <v>-446.98347455747</v>
      </c>
      <c r="C509">
        <v>-504.037525728562</v>
      </c>
      <c r="D509">
        <v>-12.608363973901699</v>
      </c>
      <c r="E509">
        <v>-395.87965008795697</v>
      </c>
      <c r="F509">
        <v>-22.929355695574898</v>
      </c>
      <c r="H509">
        <f t="shared" si="42"/>
        <v>-335.61434658840028</v>
      </c>
      <c r="I509">
        <f t="shared" si="43"/>
        <v>-319.22967621571684</v>
      </c>
      <c r="J509">
        <f t="shared" si="44"/>
        <v>-307.83845766728336</v>
      </c>
      <c r="K509">
        <f t="shared" si="45"/>
        <v>-406.05515859839403</v>
      </c>
      <c r="L509">
        <f t="shared" si="46"/>
        <v>-421.21762587301419</v>
      </c>
      <c r="M509">
        <f t="shared" si="47"/>
        <v>-378.23494353752517</v>
      </c>
    </row>
    <row r="510" spans="1:13" x14ac:dyDescent="0.2">
      <c r="A510">
        <v>-316.477328748253</v>
      </c>
      <c r="B510">
        <v>-431.349723621424</v>
      </c>
      <c r="C510">
        <v>-496.343398287669</v>
      </c>
      <c r="D510">
        <v>9.3121364070484507</v>
      </c>
      <c r="E510">
        <v>-377.21338748660702</v>
      </c>
      <c r="F510">
        <v>-10.284926470646401</v>
      </c>
      <c r="H510">
        <f t="shared" si="42"/>
        <v>-329.26577629057135</v>
      </c>
      <c r="I510">
        <f t="shared" si="43"/>
        <v>-303.59592527967084</v>
      </c>
      <c r="J510">
        <f t="shared" si="44"/>
        <v>-300.14433022639037</v>
      </c>
      <c r="K510">
        <f t="shared" si="45"/>
        <v>-384.13465821744387</v>
      </c>
      <c r="L510">
        <f t="shared" si="46"/>
        <v>-402.55136327166423</v>
      </c>
      <c r="M510">
        <f t="shared" si="47"/>
        <v>-365.59051431259667</v>
      </c>
    </row>
    <row r="511" spans="1:13" x14ac:dyDescent="0.2">
      <c r="A511">
        <v>-296.90546227469298</v>
      </c>
      <c r="B511">
        <v>-405.28915129536398</v>
      </c>
      <c r="C511">
        <v>-475.66079542342601</v>
      </c>
      <c r="D511">
        <v>44.9141581031176</v>
      </c>
      <c r="E511">
        <v>-342.46854011431299</v>
      </c>
      <c r="F511">
        <v>16.824809728459002</v>
      </c>
      <c r="H511">
        <f t="shared" si="42"/>
        <v>-309.69390981701133</v>
      </c>
      <c r="I511">
        <f t="shared" si="43"/>
        <v>-277.53535295361081</v>
      </c>
      <c r="J511">
        <f t="shared" si="44"/>
        <v>-279.46172736214737</v>
      </c>
      <c r="K511">
        <f t="shared" si="45"/>
        <v>-348.53263652137474</v>
      </c>
      <c r="L511">
        <f t="shared" si="46"/>
        <v>-367.8065158993702</v>
      </c>
      <c r="M511">
        <f t="shared" si="47"/>
        <v>-338.48077811349128</v>
      </c>
    </row>
    <row r="512" spans="1:13" x14ac:dyDescent="0.2">
      <c r="A512">
        <v>-265.386344985547</v>
      </c>
      <c r="B512">
        <v>-366.98632193574798</v>
      </c>
      <c r="C512">
        <v>-443.98693736855103</v>
      </c>
      <c r="D512">
        <v>94.581413363955505</v>
      </c>
      <c r="E512">
        <v>-293.59356288380798</v>
      </c>
      <c r="F512">
        <v>59.038406567447502</v>
      </c>
      <c r="H512">
        <f t="shared" si="42"/>
        <v>-278.17479252786529</v>
      </c>
      <c r="I512">
        <f t="shared" si="43"/>
        <v>-239.23252359399481</v>
      </c>
      <c r="J512">
        <f t="shared" si="44"/>
        <v>-247.78786930727239</v>
      </c>
      <c r="K512">
        <f t="shared" si="45"/>
        <v>-298.86538126053682</v>
      </c>
      <c r="L512">
        <f t="shared" si="46"/>
        <v>-318.93153866886519</v>
      </c>
      <c r="M512">
        <f t="shared" si="47"/>
        <v>-296.26718127450278</v>
      </c>
    </row>
    <row r="513" spans="1:13" x14ac:dyDescent="0.2">
      <c r="A513">
        <v>-222.72541254714</v>
      </c>
      <c r="B513">
        <v>-319.71585582078501</v>
      </c>
      <c r="C513">
        <v>-401.933927170331</v>
      </c>
      <c r="D513">
        <v>155.511008513799</v>
      </c>
      <c r="E513">
        <v>-232.116571234204</v>
      </c>
      <c r="F513">
        <v>110.590192001795</v>
      </c>
      <c r="H513">
        <f t="shared" si="42"/>
        <v>-235.51386008945832</v>
      </c>
      <c r="I513">
        <f t="shared" si="43"/>
        <v>-191.96205747903184</v>
      </c>
      <c r="J513">
        <f t="shared" si="44"/>
        <v>-205.73485910905237</v>
      </c>
      <c r="K513">
        <f t="shared" si="45"/>
        <v>-237.93578611069333</v>
      </c>
      <c r="L513">
        <f t="shared" si="46"/>
        <v>-257.45454701926121</v>
      </c>
      <c r="M513">
        <f t="shared" si="47"/>
        <v>-244.71539584015528</v>
      </c>
    </row>
    <row r="514" spans="1:13" x14ac:dyDescent="0.2">
      <c r="A514">
        <v>-171.61435851604799</v>
      </c>
      <c r="B514">
        <v>-265.73676548905001</v>
      </c>
      <c r="C514">
        <v>-352.50668603727502</v>
      </c>
      <c r="D514">
        <v>225.327247994256</v>
      </c>
      <c r="E514">
        <v>-161.856129062398</v>
      </c>
      <c r="F514">
        <v>171.81137766236299</v>
      </c>
      <c r="H514">
        <f t="shared" si="42"/>
        <v>-184.40280605836631</v>
      </c>
      <c r="I514">
        <f t="shared" si="43"/>
        <v>-137.98296714729685</v>
      </c>
      <c r="J514">
        <f t="shared" si="44"/>
        <v>-156.30761797599638</v>
      </c>
      <c r="K514">
        <f t="shared" si="45"/>
        <v>-168.11954663023633</v>
      </c>
      <c r="L514">
        <f t="shared" si="46"/>
        <v>-187.19410484745521</v>
      </c>
      <c r="M514">
        <f t="shared" si="47"/>
        <v>-183.4942101795873</v>
      </c>
    </row>
    <row r="515" spans="1:13" x14ac:dyDescent="0.2">
      <c r="A515">
        <v>-113.436113101267</v>
      </c>
      <c r="B515">
        <v>-204.99575630278801</v>
      </c>
      <c r="C515">
        <v>-294.72799097030003</v>
      </c>
      <c r="D515">
        <v>300.97682073259199</v>
      </c>
      <c r="E515">
        <v>-83.055369741818595</v>
      </c>
      <c r="F515">
        <v>241.28430758441399</v>
      </c>
      <c r="H515">
        <f t="shared" ref="H515:H578" si="48">A515-AVERAGE(A:A)</f>
        <v>-126.22456064358532</v>
      </c>
      <c r="I515">
        <f t="shared" ref="I515:I578" si="49">B515-AVERAGE(B:B)</f>
        <v>-77.241957961034856</v>
      </c>
      <c r="J515">
        <f t="shared" ref="J515:J578" si="50">C515-AVERAGE(C:C)</f>
        <v>-98.528922909021389</v>
      </c>
      <c r="K515">
        <f t="shared" ref="K515:K578" si="51">D515-AVERAGE(D:D)</f>
        <v>-92.469973891900338</v>
      </c>
      <c r="L515">
        <f t="shared" ref="L515:L578" si="52">E515-AVERAGE(E:E)</f>
        <v>-108.39334552687579</v>
      </c>
      <c r="M515">
        <f t="shared" ref="M515:M578" si="53">F515-AVERAGE(F:F)</f>
        <v>-114.02128025753629</v>
      </c>
    </row>
    <row r="516" spans="1:13" x14ac:dyDescent="0.2">
      <c r="A516">
        <v>-51.216322195075001</v>
      </c>
      <c r="B516">
        <v>-142.26900374793101</v>
      </c>
      <c r="C516">
        <v>-234.02245805739</v>
      </c>
      <c r="D516">
        <v>380.52574313393802</v>
      </c>
      <c r="E516">
        <v>-1.12186313170559</v>
      </c>
      <c r="F516">
        <v>313.99849387534601</v>
      </c>
      <c r="H516">
        <f t="shared" si="48"/>
        <v>-64.004769737393332</v>
      </c>
      <c r="I516">
        <f t="shared" si="49"/>
        <v>-14.515205406177856</v>
      </c>
      <c r="J516">
        <f t="shared" si="50"/>
        <v>-37.823389996111359</v>
      </c>
      <c r="K516">
        <f t="shared" si="51"/>
        <v>-12.921051490554305</v>
      </c>
      <c r="L516">
        <f t="shared" si="52"/>
        <v>-26.459838916762791</v>
      </c>
      <c r="M516">
        <f t="shared" si="53"/>
        <v>-41.30709396660427</v>
      </c>
    </row>
    <row r="517" spans="1:13" x14ac:dyDescent="0.2">
      <c r="A517">
        <v>14.1288247114316</v>
      </c>
      <c r="B517">
        <v>-78.603741690199897</v>
      </c>
      <c r="C517">
        <v>-171.587145535155</v>
      </c>
      <c r="D517">
        <v>461.56563444789799</v>
      </c>
      <c r="E517">
        <v>82.088712360450202</v>
      </c>
      <c r="F517">
        <v>387.57561119167298</v>
      </c>
      <c r="H517">
        <f t="shared" si="48"/>
        <v>1.3403771691132764</v>
      </c>
      <c r="I517">
        <f t="shared" si="49"/>
        <v>49.150056651553257</v>
      </c>
      <c r="J517">
        <f t="shared" si="50"/>
        <v>24.611922526123635</v>
      </c>
      <c r="K517">
        <f t="shared" si="51"/>
        <v>68.118839823405665</v>
      </c>
      <c r="L517">
        <f t="shared" si="52"/>
        <v>56.750736575393006</v>
      </c>
      <c r="M517">
        <f t="shared" si="53"/>
        <v>32.270023349722692</v>
      </c>
    </row>
    <row r="518" spans="1:13" x14ac:dyDescent="0.2">
      <c r="A518">
        <v>77.246726255071707</v>
      </c>
      <c r="B518">
        <v>-15.203466018205701</v>
      </c>
      <c r="C518">
        <v>-109.987929132913</v>
      </c>
      <c r="D518">
        <v>539.59390543903203</v>
      </c>
      <c r="E518">
        <v>163.13771094212501</v>
      </c>
      <c r="F518">
        <v>460.161147502049</v>
      </c>
      <c r="H518">
        <f t="shared" si="48"/>
        <v>64.458278712753383</v>
      </c>
      <c r="I518">
        <f t="shared" si="49"/>
        <v>112.55033232354745</v>
      </c>
      <c r="J518">
        <f t="shared" si="50"/>
        <v>86.211138928365642</v>
      </c>
      <c r="K518">
        <f t="shared" si="51"/>
        <v>146.1471108145397</v>
      </c>
      <c r="L518">
        <f t="shared" si="52"/>
        <v>137.7997351570678</v>
      </c>
      <c r="M518">
        <f t="shared" si="53"/>
        <v>104.85555966009872</v>
      </c>
    </row>
    <row r="519" spans="1:13" x14ac:dyDescent="0.2">
      <c r="A519">
        <v>138.687703002928</v>
      </c>
      <c r="B519">
        <v>42.764030972293298</v>
      </c>
      <c r="C519">
        <v>-51.202503150972902</v>
      </c>
      <c r="D519">
        <v>611.02193982282904</v>
      </c>
      <c r="E519">
        <v>238.51892740940801</v>
      </c>
      <c r="F519">
        <v>529.00923395259099</v>
      </c>
      <c r="H519">
        <f t="shared" si="48"/>
        <v>125.89925546060968</v>
      </c>
      <c r="I519">
        <f t="shared" si="49"/>
        <v>170.51782931404645</v>
      </c>
      <c r="J519">
        <f t="shared" si="50"/>
        <v>144.99656491030572</v>
      </c>
      <c r="K519">
        <f t="shared" si="51"/>
        <v>217.57514519833671</v>
      </c>
      <c r="L519">
        <f t="shared" si="52"/>
        <v>213.1809516243508</v>
      </c>
      <c r="M519">
        <f t="shared" si="53"/>
        <v>173.7036461106407</v>
      </c>
    </row>
    <row r="520" spans="1:13" x14ac:dyDescent="0.2">
      <c r="A520">
        <v>193.41709541835701</v>
      </c>
      <c r="B520">
        <v>94.317270160777298</v>
      </c>
      <c r="C520">
        <v>2.4934160812599599</v>
      </c>
      <c r="D520">
        <v>675.12451953294499</v>
      </c>
      <c r="E520">
        <v>305.44314655305197</v>
      </c>
      <c r="F520">
        <v>590.63999002422304</v>
      </c>
      <c r="H520">
        <f t="shared" si="48"/>
        <v>180.62864787603868</v>
      </c>
      <c r="I520">
        <f t="shared" si="49"/>
        <v>222.07106850253047</v>
      </c>
      <c r="J520">
        <f t="shared" si="50"/>
        <v>198.6924841425386</v>
      </c>
      <c r="K520">
        <f t="shared" si="51"/>
        <v>281.67772490845266</v>
      </c>
      <c r="L520">
        <f t="shared" si="52"/>
        <v>280.10517076799476</v>
      </c>
      <c r="M520">
        <f t="shared" si="53"/>
        <v>235.33440218227275</v>
      </c>
    </row>
    <row r="521" spans="1:13" x14ac:dyDescent="0.2">
      <c r="A521">
        <v>241.18562447790799</v>
      </c>
      <c r="B521">
        <v>137.704643508266</v>
      </c>
      <c r="C521">
        <v>49.313535710297401</v>
      </c>
      <c r="D521">
        <v>727.29248740377295</v>
      </c>
      <c r="E521">
        <v>361.077574833418</v>
      </c>
      <c r="F521">
        <v>642.33838287240496</v>
      </c>
      <c r="H521">
        <f t="shared" si="48"/>
        <v>228.39717693558967</v>
      </c>
      <c r="I521">
        <f t="shared" si="49"/>
        <v>265.45844185001914</v>
      </c>
      <c r="J521">
        <f t="shared" si="50"/>
        <v>245.51260377157604</v>
      </c>
      <c r="K521">
        <f t="shared" si="51"/>
        <v>333.84569277928063</v>
      </c>
      <c r="L521">
        <f t="shared" si="52"/>
        <v>335.73959904836079</v>
      </c>
      <c r="M521">
        <f t="shared" si="53"/>
        <v>287.03279503045468</v>
      </c>
    </row>
    <row r="522" spans="1:13" x14ac:dyDescent="0.2">
      <c r="A522">
        <v>281.52120478669201</v>
      </c>
      <c r="B522">
        <v>170.53006417350201</v>
      </c>
      <c r="C522">
        <v>86.786213861022503</v>
      </c>
      <c r="D522">
        <v>766.93129131092701</v>
      </c>
      <c r="E522">
        <v>404.12979640328098</v>
      </c>
      <c r="F522">
        <v>683.08442182889303</v>
      </c>
      <c r="H522">
        <f t="shared" si="48"/>
        <v>268.73275724437372</v>
      </c>
      <c r="I522">
        <f t="shared" si="49"/>
        <v>298.28386251525518</v>
      </c>
      <c r="J522">
        <f t="shared" si="50"/>
        <v>282.98528192230117</v>
      </c>
      <c r="K522">
        <f t="shared" si="51"/>
        <v>373.48449668643468</v>
      </c>
      <c r="L522">
        <f t="shared" si="52"/>
        <v>378.79182061822377</v>
      </c>
      <c r="M522">
        <f t="shared" si="53"/>
        <v>327.77883398694274</v>
      </c>
    </row>
    <row r="523" spans="1:13" x14ac:dyDescent="0.2">
      <c r="A523">
        <v>310.90857811732798</v>
      </c>
      <c r="B523">
        <v>193.34832354589199</v>
      </c>
      <c r="C523">
        <v>112.93190327829301</v>
      </c>
      <c r="D523">
        <v>791.206811400265</v>
      </c>
      <c r="E523">
        <v>431.405710229004</v>
      </c>
      <c r="F523">
        <v>712.420440418976</v>
      </c>
      <c r="H523">
        <f t="shared" si="48"/>
        <v>298.12013057500963</v>
      </c>
      <c r="I523">
        <f t="shared" si="49"/>
        <v>321.10212188764513</v>
      </c>
      <c r="J523">
        <f t="shared" si="50"/>
        <v>309.13097133957166</v>
      </c>
      <c r="K523">
        <f t="shared" si="51"/>
        <v>397.76001677577267</v>
      </c>
      <c r="L523">
        <f t="shared" si="52"/>
        <v>406.06773444394679</v>
      </c>
      <c r="M523">
        <f t="shared" si="53"/>
        <v>357.11485257702572</v>
      </c>
    </row>
    <row r="524" spans="1:13" x14ac:dyDescent="0.2">
      <c r="A524">
        <v>328.11111696114602</v>
      </c>
      <c r="B524">
        <v>203.65319985059301</v>
      </c>
      <c r="C524">
        <v>128.43599940147001</v>
      </c>
      <c r="D524">
        <v>800.84856448598396</v>
      </c>
      <c r="E524">
        <v>443.93786759942901</v>
      </c>
      <c r="F524">
        <v>726.44984637972402</v>
      </c>
      <c r="H524">
        <f t="shared" si="48"/>
        <v>315.32266941882767</v>
      </c>
      <c r="I524">
        <f t="shared" si="49"/>
        <v>331.40699819234618</v>
      </c>
      <c r="J524">
        <f t="shared" si="50"/>
        <v>324.63506746274868</v>
      </c>
      <c r="K524">
        <f t="shared" si="51"/>
        <v>407.40176986149163</v>
      </c>
      <c r="L524">
        <f t="shared" si="52"/>
        <v>418.5998918143718</v>
      </c>
      <c r="M524">
        <f t="shared" si="53"/>
        <v>371.14425853777374</v>
      </c>
    </row>
    <row r="525" spans="1:13" x14ac:dyDescent="0.2">
      <c r="A525">
        <v>332.20365717521298</v>
      </c>
      <c r="B525">
        <v>201.20272940184299</v>
      </c>
      <c r="C525">
        <v>130.536639331819</v>
      </c>
      <c r="D525">
        <v>795.28280217486599</v>
      </c>
      <c r="E525">
        <v>439.38647838923401</v>
      </c>
      <c r="F525">
        <v>725.38469326300105</v>
      </c>
      <c r="H525">
        <f t="shared" si="48"/>
        <v>319.41520963289463</v>
      </c>
      <c r="I525">
        <f t="shared" si="49"/>
        <v>328.95652774359615</v>
      </c>
      <c r="J525">
        <f t="shared" si="50"/>
        <v>326.73570739309764</v>
      </c>
      <c r="K525">
        <f t="shared" si="51"/>
        <v>401.83600755037367</v>
      </c>
      <c r="L525">
        <f t="shared" si="52"/>
        <v>414.0485026041768</v>
      </c>
      <c r="M525">
        <f t="shared" si="53"/>
        <v>370.07910542105077</v>
      </c>
    </row>
    <row r="526" spans="1:13" x14ac:dyDescent="0.2">
      <c r="A526">
        <v>324.57688489442802</v>
      </c>
      <c r="B526">
        <v>185.16126875960799</v>
      </c>
      <c r="C526">
        <v>122.09404451172701</v>
      </c>
      <c r="D526">
        <v>773.28119479032898</v>
      </c>
      <c r="E526">
        <v>419.785757713225</v>
      </c>
      <c r="F526">
        <v>710.08339595269399</v>
      </c>
      <c r="H526">
        <f t="shared" si="48"/>
        <v>311.78843735210967</v>
      </c>
      <c r="I526">
        <f t="shared" si="49"/>
        <v>312.91506710136116</v>
      </c>
      <c r="J526">
        <f t="shared" si="50"/>
        <v>318.29311257300566</v>
      </c>
      <c r="K526">
        <f t="shared" si="51"/>
        <v>379.83440016583666</v>
      </c>
      <c r="L526">
        <f t="shared" si="52"/>
        <v>394.44778192816779</v>
      </c>
      <c r="M526">
        <f t="shared" si="53"/>
        <v>354.77780811074371</v>
      </c>
    </row>
    <row r="527" spans="1:13" x14ac:dyDescent="0.2">
      <c r="A527">
        <v>305.16776560044599</v>
      </c>
      <c r="B527">
        <v>158.906808020765</v>
      </c>
      <c r="C527">
        <v>99.5439995124825</v>
      </c>
      <c r="D527">
        <v>737.37550718209002</v>
      </c>
      <c r="E527">
        <v>384.602290982797</v>
      </c>
      <c r="F527">
        <v>680.46891450832504</v>
      </c>
      <c r="H527">
        <f t="shared" si="48"/>
        <v>292.37931805812764</v>
      </c>
      <c r="I527">
        <f t="shared" si="49"/>
        <v>286.66060636251814</v>
      </c>
      <c r="J527">
        <f t="shared" si="50"/>
        <v>295.74306757376115</v>
      </c>
      <c r="K527">
        <f t="shared" si="51"/>
        <v>343.92871255759769</v>
      </c>
      <c r="L527">
        <f t="shared" si="52"/>
        <v>359.26431519773979</v>
      </c>
      <c r="M527">
        <f t="shared" si="53"/>
        <v>325.16332666637476</v>
      </c>
    </row>
    <row r="528" spans="1:13" x14ac:dyDescent="0.2">
      <c r="A528">
        <v>271.69267272101399</v>
      </c>
      <c r="B528">
        <v>120.808615005658</v>
      </c>
      <c r="C528">
        <v>68.361371783591494</v>
      </c>
      <c r="D528">
        <v>687.09403392122795</v>
      </c>
      <c r="E528">
        <v>336.02038214072201</v>
      </c>
      <c r="F528">
        <v>639.246361224157</v>
      </c>
      <c r="H528">
        <f t="shared" si="48"/>
        <v>258.9042251786957</v>
      </c>
      <c r="I528">
        <f t="shared" si="49"/>
        <v>248.56241334741117</v>
      </c>
      <c r="J528">
        <f t="shared" si="50"/>
        <v>264.56043984487013</v>
      </c>
      <c r="K528">
        <f t="shared" si="51"/>
        <v>293.64723929673562</v>
      </c>
      <c r="L528">
        <f t="shared" si="52"/>
        <v>310.6824063556648</v>
      </c>
      <c r="M528">
        <f t="shared" si="53"/>
        <v>283.94077338220671</v>
      </c>
    </row>
    <row r="529" spans="1:13" x14ac:dyDescent="0.2">
      <c r="A529">
        <v>231.21544430220001</v>
      </c>
      <c r="B529">
        <v>73.782004088827705</v>
      </c>
      <c r="C529">
        <v>26.523397731546002</v>
      </c>
      <c r="D529">
        <v>625.17260143213002</v>
      </c>
      <c r="E529">
        <v>275.56707855322401</v>
      </c>
      <c r="F529">
        <v>587.23891381669898</v>
      </c>
      <c r="H529">
        <f t="shared" si="48"/>
        <v>218.42699675988169</v>
      </c>
      <c r="I529">
        <f t="shared" si="49"/>
        <v>201.53580243058087</v>
      </c>
      <c r="J529">
        <f t="shared" si="50"/>
        <v>222.72246579282464</v>
      </c>
      <c r="K529">
        <f t="shared" si="51"/>
        <v>231.7258068076377</v>
      </c>
      <c r="L529">
        <f t="shared" si="52"/>
        <v>250.2291027681668</v>
      </c>
      <c r="M529">
        <f t="shared" si="53"/>
        <v>231.9333259747487</v>
      </c>
    </row>
    <row r="530" spans="1:13" x14ac:dyDescent="0.2">
      <c r="A530">
        <v>180.07846389542701</v>
      </c>
      <c r="B530">
        <v>20.541361320110301</v>
      </c>
      <c r="C530">
        <v>-23.3540701625361</v>
      </c>
      <c r="D530">
        <v>555.33029822487595</v>
      </c>
      <c r="E530">
        <v>205.69527315403499</v>
      </c>
      <c r="F530">
        <v>525.51057752173904</v>
      </c>
      <c r="H530">
        <f t="shared" si="48"/>
        <v>167.29001635310868</v>
      </c>
      <c r="I530">
        <f t="shared" si="49"/>
        <v>148.29515966186347</v>
      </c>
      <c r="J530">
        <f t="shared" si="50"/>
        <v>172.84499789874255</v>
      </c>
      <c r="K530">
        <f t="shared" si="51"/>
        <v>161.88350360038362</v>
      </c>
      <c r="L530">
        <f t="shared" si="52"/>
        <v>180.35729736897778</v>
      </c>
      <c r="M530">
        <f t="shared" si="53"/>
        <v>170.20498967978875</v>
      </c>
    </row>
    <row r="531" spans="1:13" x14ac:dyDescent="0.2">
      <c r="A531">
        <v>123.567862096786</v>
      </c>
      <c r="B531">
        <v>-38.631909078475402</v>
      </c>
      <c r="C531">
        <v>-80.083684426485803</v>
      </c>
      <c r="D531">
        <v>479.84513778772299</v>
      </c>
      <c r="E531">
        <v>129.02329664973101</v>
      </c>
      <c r="F531">
        <v>458.01142546607701</v>
      </c>
      <c r="H531">
        <f t="shared" si="48"/>
        <v>110.77941455446768</v>
      </c>
      <c r="I531">
        <f t="shared" si="49"/>
        <v>89.121889263277751</v>
      </c>
      <c r="J531">
        <f t="shared" si="50"/>
        <v>116.11538363479283</v>
      </c>
      <c r="K531">
        <f t="shared" si="51"/>
        <v>86.398343163230663</v>
      </c>
      <c r="L531">
        <f t="shared" si="52"/>
        <v>103.68532086467381</v>
      </c>
      <c r="M531">
        <f t="shared" si="53"/>
        <v>102.70583762412673</v>
      </c>
    </row>
    <row r="532" spans="1:13" x14ac:dyDescent="0.2">
      <c r="A532">
        <v>61.447256028563899</v>
      </c>
      <c r="B532">
        <v>-101.689025705834</v>
      </c>
      <c r="C532">
        <v>-140.306026543461</v>
      </c>
      <c r="D532">
        <v>400.91993681944501</v>
      </c>
      <c r="E532">
        <v>48.491803751634002</v>
      </c>
      <c r="F532">
        <v>386.34508193949102</v>
      </c>
      <c r="H532">
        <f t="shared" si="48"/>
        <v>48.658808486245576</v>
      </c>
      <c r="I532">
        <f t="shared" si="49"/>
        <v>26.064772635919155</v>
      </c>
      <c r="J532">
        <f t="shared" si="50"/>
        <v>55.893041517817636</v>
      </c>
      <c r="K532">
        <f t="shared" si="51"/>
        <v>7.4731421949526862</v>
      </c>
      <c r="L532">
        <f t="shared" si="52"/>
        <v>23.153827966576802</v>
      </c>
      <c r="M532">
        <f t="shared" si="53"/>
        <v>31.039494097540739</v>
      </c>
    </row>
    <row r="533" spans="1:13" x14ac:dyDescent="0.2">
      <c r="A533">
        <v>-1.5834283674594101</v>
      </c>
      <c r="B533">
        <v>-164.54310029392599</v>
      </c>
      <c r="C533">
        <v>-202.793535014524</v>
      </c>
      <c r="D533">
        <v>321.34315289822899</v>
      </c>
      <c r="E533">
        <v>-33.8533584954357</v>
      </c>
      <c r="F533">
        <v>314.31248428765298</v>
      </c>
      <c r="H533">
        <f t="shared" si="48"/>
        <v>-14.371875909777733</v>
      </c>
      <c r="I533">
        <f t="shared" si="49"/>
        <v>-36.789301952172835</v>
      </c>
      <c r="J533">
        <f t="shared" si="50"/>
        <v>-6.5944669532453588</v>
      </c>
      <c r="K533">
        <f t="shared" si="51"/>
        <v>-72.103641726263334</v>
      </c>
      <c r="L533">
        <f t="shared" si="52"/>
        <v>-59.191334280492896</v>
      </c>
      <c r="M533">
        <f t="shared" si="53"/>
        <v>-40.993103554297306</v>
      </c>
    </row>
    <row r="534" spans="1:13" x14ac:dyDescent="0.2">
      <c r="A534">
        <v>-63.686100533857797</v>
      </c>
      <c r="B534">
        <v>-226.05007595916601</v>
      </c>
      <c r="C534">
        <v>-263.64423260936297</v>
      </c>
      <c r="D534">
        <v>245.03721202578399</v>
      </c>
      <c r="E534">
        <v>-114.06541776153</v>
      </c>
      <c r="F534">
        <v>242.61174464836401</v>
      </c>
      <c r="H534">
        <f t="shared" si="48"/>
        <v>-76.47454807617612</v>
      </c>
      <c r="I534">
        <f t="shared" si="49"/>
        <v>-98.296277617412855</v>
      </c>
      <c r="J534">
        <f t="shared" si="50"/>
        <v>-67.445164548084335</v>
      </c>
      <c r="K534">
        <f t="shared" si="51"/>
        <v>-148.40958259870834</v>
      </c>
      <c r="L534">
        <f t="shared" si="52"/>
        <v>-139.40339354658721</v>
      </c>
      <c r="M534">
        <f t="shared" si="53"/>
        <v>-112.69384319358628</v>
      </c>
    </row>
    <row r="535" spans="1:13" x14ac:dyDescent="0.2">
      <c r="A535">
        <v>-122.916723793648</v>
      </c>
      <c r="B535">
        <v>-283.32784174163697</v>
      </c>
      <c r="C535">
        <v>-321.70450406632699</v>
      </c>
      <c r="D535">
        <v>175.85783742616599</v>
      </c>
      <c r="E535">
        <v>-187.57495249356299</v>
      </c>
      <c r="F535">
        <v>175.95754258239899</v>
      </c>
      <c r="H535">
        <f t="shared" si="48"/>
        <v>-135.70517133596633</v>
      </c>
      <c r="I535">
        <f t="shared" si="49"/>
        <v>-155.57404339988381</v>
      </c>
      <c r="J535">
        <f t="shared" si="50"/>
        <v>-125.50543600504835</v>
      </c>
      <c r="K535">
        <f t="shared" si="51"/>
        <v>-217.58895719832634</v>
      </c>
      <c r="L535">
        <f t="shared" si="52"/>
        <v>-212.9129282786202</v>
      </c>
      <c r="M535">
        <f t="shared" si="53"/>
        <v>-179.3480452595513</v>
      </c>
    </row>
    <row r="536" spans="1:13" x14ac:dyDescent="0.2">
      <c r="A536">
        <v>-177.37015312791499</v>
      </c>
      <c r="B536">
        <v>-332.81026184906699</v>
      </c>
      <c r="C536">
        <v>-373.78769378743499</v>
      </c>
      <c r="D536">
        <v>114.866838582843</v>
      </c>
      <c r="E536">
        <v>-253.05551748036299</v>
      </c>
      <c r="F536">
        <v>116.291844404385</v>
      </c>
      <c r="H536">
        <f t="shared" si="48"/>
        <v>-190.15860067023331</v>
      </c>
      <c r="I536">
        <f t="shared" si="49"/>
        <v>-205.05646350731382</v>
      </c>
      <c r="J536">
        <f t="shared" si="50"/>
        <v>-177.58862572615635</v>
      </c>
      <c r="K536">
        <f t="shared" si="51"/>
        <v>-278.57995604164933</v>
      </c>
      <c r="L536">
        <f t="shared" si="52"/>
        <v>-278.3934932654202</v>
      </c>
      <c r="M536">
        <f t="shared" si="53"/>
        <v>-239.01374343756527</v>
      </c>
    </row>
    <row r="537" spans="1:13" x14ac:dyDescent="0.2">
      <c r="A537">
        <v>-224.70382863444999</v>
      </c>
      <c r="B537">
        <v>-374.00544115874601</v>
      </c>
      <c r="C537">
        <v>-419.055528481441</v>
      </c>
      <c r="D537">
        <v>64.262236486314094</v>
      </c>
      <c r="E537">
        <v>-307.32668871114902</v>
      </c>
      <c r="F537">
        <v>65.808530729349897</v>
      </c>
      <c r="H537">
        <f t="shared" si="48"/>
        <v>-237.49227617676831</v>
      </c>
      <c r="I537">
        <f t="shared" si="49"/>
        <v>-246.25164281699284</v>
      </c>
      <c r="J537">
        <f t="shared" si="50"/>
        <v>-222.85646042016236</v>
      </c>
      <c r="K537">
        <f t="shared" si="51"/>
        <v>-329.1845581381782</v>
      </c>
      <c r="L537">
        <f t="shared" si="52"/>
        <v>-332.66466449620623</v>
      </c>
      <c r="M537">
        <f t="shared" si="53"/>
        <v>-289.49705711260037</v>
      </c>
    </row>
    <row r="538" spans="1:13" x14ac:dyDescent="0.2">
      <c r="A538">
        <v>-262.73247732985902</v>
      </c>
      <c r="B538">
        <v>-406.21582905553299</v>
      </c>
      <c r="C538">
        <v>-455.47222107989302</v>
      </c>
      <c r="D538">
        <v>27.145811266429501</v>
      </c>
      <c r="E538">
        <v>-348.62715159150298</v>
      </c>
      <c r="F538">
        <v>27.267197361575601</v>
      </c>
      <c r="H538">
        <f t="shared" si="48"/>
        <v>-275.52092487217737</v>
      </c>
      <c r="I538">
        <f t="shared" si="49"/>
        <v>-278.46203071377982</v>
      </c>
      <c r="J538">
        <f t="shared" si="50"/>
        <v>-259.27315301861438</v>
      </c>
      <c r="K538">
        <f t="shared" si="51"/>
        <v>-366.30098335806281</v>
      </c>
      <c r="L538">
        <f t="shared" si="52"/>
        <v>-373.96512737656019</v>
      </c>
      <c r="M538">
        <f t="shared" si="53"/>
        <v>-328.03839048037469</v>
      </c>
    </row>
    <row r="539" spans="1:13" x14ac:dyDescent="0.2">
      <c r="A539">
        <v>-290.97417188896901</v>
      </c>
      <c r="B539">
        <v>-425.73269958565999</v>
      </c>
      <c r="C539">
        <v>-480.34721735056303</v>
      </c>
      <c r="D539">
        <v>4.5039203806249999</v>
      </c>
      <c r="E539">
        <v>-375.03250827720598</v>
      </c>
      <c r="F539">
        <v>0.97704702726696202</v>
      </c>
      <c r="H539">
        <f t="shared" si="48"/>
        <v>-303.76261943128736</v>
      </c>
      <c r="I539">
        <f t="shared" si="49"/>
        <v>-297.97890124390682</v>
      </c>
      <c r="J539">
        <f t="shared" si="50"/>
        <v>-284.14814928928439</v>
      </c>
      <c r="K539">
        <f t="shared" si="51"/>
        <v>-388.94287424386732</v>
      </c>
      <c r="L539">
        <f t="shared" si="52"/>
        <v>-400.37048406226319</v>
      </c>
      <c r="M539">
        <f t="shared" si="53"/>
        <v>-354.32854081468332</v>
      </c>
    </row>
    <row r="540" spans="1:13" x14ac:dyDescent="0.2">
      <c r="A540">
        <v>-306.00727867183701</v>
      </c>
      <c r="B540">
        <v>-435.40577303900301</v>
      </c>
      <c r="C540">
        <v>-493.15383073568103</v>
      </c>
      <c r="D540">
        <v>-2.1314363468554798</v>
      </c>
      <c r="E540">
        <v>-384.48821485312698</v>
      </c>
      <c r="F540">
        <v>-11.4648825064241</v>
      </c>
      <c r="H540">
        <f t="shared" si="48"/>
        <v>-318.79572621415537</v>
      </c>
      <c r="I540">
        <f t="shared" si="49"/>
        <v>-307.65197469724984</v>
      </c>
      <c r="J540">
        <f t="shared" si="50"/>
        <v>-296.95476267440239</v>
      </c>
      <c r="K540">
        <f t="shared" si="51"/>
        <v>-395.57823097134781</v>
      </c>
      <c r="L540">
        <f t="shared" si="52"/>
        <v>-409.82619063818419</v>
      </c>
      <c r="M540">
        <f t="shared" si="53"/>
        <v>-366.77047034837437</v>
      </c>
    </row>
    <row r="541" spans="1:13" x14ac:dyDescent="0.2">
      <c r="A541">
        <v>-309.80728438112902</v>
      </c>
      <c r="B541">
        <v>-430.72354318206499</v>
      </c>
      <c r="C541">
        <v>-495.167791340684</v>
      </c>
      <c r="D541">
        <v>5.8928577513893199</v>
      </c>
      <c r="E541">
        <v>-378.558160563466</v>
      </c>
      <c r="F541">
        <v>-9.1199080534024599</v>
      </c>
      <c r="H541">
        <f t="shared" si="48"/>
        <v>-322.59573192344737</v>
      </c>
      <c r="I541">
        <f t="shared" si="49"/>
        <v>-302.96974484031182</v>
      </c>
      <c r="J541">
        <f t="shared" si="50"/>
        <v>-298.96872327940537</v>
      </c>
      <c r="K541">
        <f t="shared" si="51"/>
        <v>-387.553936873103</v>
      </c>
      <c r="L541">
        <f t="shared" si="52"/>
        <v>-403.89613634852321</v>
      </c>
      <c r="M541">
        <f t="shared" si="53"/>
        <v>-364.42549589535275</v>
      </c>
    </row>
    <row r="542" spans="1:13" x14ac:dyDescent="0.2">
      <c r="A542">
        <v>-299.18750526554601</v>
      </c>
      <c r="B542">
        <v>-413.44640554031298</v>
      </c>
      <c r="C542">
        <v>-482.82983781499098</v>
      </c>
      <c r="D542">
        <v>29.432686644517599</v>
      </c>
      <c r="E542">
        <v>-355.96249720091703</v>
      </c>
      <c r="F542">
        <v>6.1706437201751196</v>
      </c>
      <c r="H542">
        <f t="shared" si="48"/>
        <v>-311.97595280786436</v>
      </c>
      <c r="I542">
        <f t="shared" si="49"/>
        <v>-285.69260719855981</v>
      </c>
      <c r="J542">
        <f t="shared" si="50"/>
        <v>-286.63076975371234</v>
      </c>
      <c r="K542">
        <f t="shared" si="51"/>
        <v>-364.01410797997471</v>
      </c>
      <c r="L542">
        <f t="shared" si="52"/>
        <v>-381.30047298597424</v>
      </c>
      <c r="M542">
        <f t="shared" si="53"/>
        <v>-349.13494412177516</v>
      </c>
    </row>
    <row r="543" spans="1:13" x14ac:dyDescent="0.2">
      <c r="A543">
        <v>-278.15541281817502</v>
      </c>
      <c r="B543">
        <v>-385.01168795247997</v>
      </c>
      <c r="C543">
        <v>-460.312324202149</v>
      </c>
      <c r="D543">
        <v>67.837198997613498</v>
      </c>
      <c r="E543">
        <v>-318.73682861450402</v>
      </c>
      <c r="F543">
        <v>36.884118204533401</v>
      </c>
      <c r="H543">
        <f t="shared" si="48"/>
        <v>-290.94386036049332</v>
      </c>
      <c r="I543">
        <f t="shared" si="49"/>
        <v>-257.25788961072681</v>
      </c>
      <c r="J543">
        <f t="shared" si="50"/>
        <v>-264.11325614087036</v>
      </c>
      <c r="K543">
        <f t="shared" si="51"/>
        <v>-325.60959562687884</v>
      </c>
      <c r="L543">
        <f t="shared" si="52"/>
        <v>-344.07480439956123</v>
      </c>
      <c r="M543">
        <f t="shared" si="53"/>
        <v>-318.42146963741686</v>
      </c>
    </row>
    <row r="544" spans="1:13" x14ac:dyDescent="0.2">
      <c r="A544">
        <v>-244.78252190675599</v>
      </c>
      <c r="B544">
        <v>-348.01413621444999</v>
      </c>
      <c r="C544">
        <v>-426.50085642197701</v>
      </c>
      <c r="D544">
        <v>118.357037451629</v>
      </c>
      <c r="E544">
        <v>-269.73397438817102</v>
      </c>
      <c r="F544">
        <v>78.322312355854095</v>
      </c>
      <c r="H544">
        <f t="shared" si="48"/>
        <v>-257.57096944907431</v>
      </c>
      <c r="I544">
        <f t="shared" si="49"/>
        <v>-220.26033787269682</v>
      </c>
      <c r="J544">
        <f t="shared" si="50"/>
        <v>-230.30178836069837</v>
      </c>
      <c r="K544">
        <f t="shared" si="51"/>
        <v>-275.0897571728633</v>
      </c>
      <c r="L544">
        <f t="shared" si="52"/>
        <v>-295.07195017322823</v>
      </c>
      <c r="M544">
        <f t="shared" si="53"/>
        <v>-276.9832754860962</v>
      </c>
    </row>
    <row r="545" spans="1:13" x14ac:dyDescent="0.2">
      <c r="A545">
        <v>-202.47927248293499</v>
      </c>
      <c r="B545">
        <v>-300.83027664558699</v>
      </c>
      <c r="C545">
        <v>-383.70303715223099</v>
      </c>
      <c r="D545">
        <v>180.09786910876801</v>
      </c>
      <c r="E545">
        <v>-207.068075578422</v>
      </c>
      <c r="F545">
        <v>132.50032891912701</v>
      </c>
      <c r="H545">
        <f t="shared" si="48"/>
        <v>-215.26772002525331</v>
      </c>
      <c r="I545">
        <f t="shared" si="49"/>
        <v>-173.07647830383382</v>
      </c>
      <c r="J545">
        <f t="shared" si="50"/>
        <v>-187.50396909095235</v>
      </c>
      <c r="K545">
        <f t="shared" si="51"/>
        <v>-213.34892551572432</v>
      </c>
      <c r="L545">
        <f t="shared" si="52"/>
        <v>-232.40605136347921</v>
      </c>
      <c r="M545">
        <f t="shared" si="53"/>
        <v>-222.80525892282327</v>
      </c>
    </row>
    <row r="546" spans="1:13" x14ac:dyDescent="0.2">
      <c r="A546">
        <v>-153.131254983069</v>
      </c>
      <c r="B546">
        <v>-247.04191194668601</v>
      </c>
      <c r="C546">
        <v>-334.30210074555498</v>
      </c>
      <c r="D546">
        <v>250.21172136930801</v>
      </c>
      <c r="E546">
        <v>-136.42074618334499</v>
      </c>
      <c r="F546">
        <v>193.45709532347701</v>
      </c>
      <c r="H546">
        <f t="shared" si="48"/>
        <v>-165.91970252538732</v>
      </c>
      <c r="I546">
        <f t="shared" si="49"/>
        <v>-119.28811360493286</v>
      </c>
      <c r="J546">
        <f t="shared" si="50"/>
        <v>-138.10303268427634</v>
      </c>
      <c r="K546">
        <f t="shared" si="51"/>
        <v>-143.23507325518432</v>
      </c>
      <c r="L546">
        <f t="shared" si="52"/>
        <v>-161.7587219684022</v>
      </c>
      <c r="M546">
        <f t="shared" si="53"/>
        <v>-161.84849251847328</v>
      </c>
    </row>
    <row r="547" spans="1:13" x14ac:dyDescent="0.2">
      <c r="A547">
        <v>-96.345780250873304</v>
      </c>
      <c r="B547">
        <v>-189.40704289477</v>
      </c>
      <c r="C547">
        <v>-277.73271867695399</v>
      </c>
      <c r="D547">
        <v>324.84816736411199</v>
      </c>
      <c r="E547">
        <v>-60.301343038096498</v>
      </c>
      <c r="F547">
        <v>260.62581057378401</v>
      </c>
      <c r="H547">
        <f t="shared" si="48"/>
        <v>-109.13422779319163</v>
      </c>
      <c r="I547">
        <f t="shared" si="49"/>
        <v>-61.653244553016847</v>
      </c>
      <c r="J547">
        <f t="shared" si="50"/>
        <v>-81.533650615675356</v>
      </c>
      <c r="K547">
        <f t="shared" si="51"/>
        <v>-68.59862726038034</v>
      </c>
      <c r="L547">
        <f t="shared" si="52"/>
        <v>-85.639318823153701</v>
      </c>
      <c r="M547">
        <f t="shared" si="53"/>
        <v>-94.679777268166276</v>
      </c>
    </row>
    <row r="548" spans="1:13" x14ac:dyDescent="0.2">
      <c r="A548">
        <v>-36.137993098979202</v>
      </c>
      <c r="B548">
        <v>-127.16526864025801</v>
      </c>
      <c r="C548">
        <v>-216.80485059004599</v>
      </c>
      <c r="D548">
        <v>402.05576738439402</v>
      </c>
      <c r="E548">
        <v>19.542450747550401</v>
      </c>
      <c r="F548">
        <v>331.585425279947</v>
      </c>
      <c r="H548">
        <f t="shared" si="48"/>
        <v>-48.926440641297525</v>
      </c>
      <c r="I548">
        <f t="shared" si="49"/>
        <v>0.58852970149514761</v>
      </c>
      <c r="J548">
        <f t="shared" si="50"/>
        <v>-20.60578252876735</v>
      </c>
      <c r="K548">
        <f t="shared" si="51"/>
        <v>8.6089727599016896</v>
      </c>
      <c r="L548">
        <f t="shared" si="52"/>
        <v>-5.795525037506799</v>
      </c>
      <c r="M548">
        <f t="shared" si="53"/>
        <v>-23.720162562003281</v>
      </c>
    </row>
    <row r="549" spans="1:13" x14ac:dyDescent="0.2">
      <c r="A549">
        <v>25.730755381918598</v>
      </c>
      <c r="B549">
        <v>-66.786422895069293</v>
      </c>
      <c r="C549">
        <v>-155.27018505079801</v>
      </c>
      <c r="D549">
        <v>478.78205874605902</v>
      </c>
      <c r="E549">
        <v>99.103588832600906</v>
      </c>
      <c r="F549">
        <v>403.56197491867101</v>
      </c>
      <c r="H549">
        <f t="shared" si="48"/>
        <v>12.942307839600275</v>
      </c>
      <c r="I549">
        <f t="shared" si="49"/>
        <v>60.96737544668386</v>
      </c>
      <c r="J549">
        <f t="shared" si="50"/>
        <v>40.928883010480632</v>
      </c>
      <c r="K549">
        <f t="shared" si="51"/>
        <v>85.335264121566695</v>
      </c>
      <c r="L549">
        <f t="shared" si="52"/>
        <v>73.76561304754371</v>
      </c>
      <c r="M549">
        <f t="shared" si="53"/>
        <v>48.256387076720728</v>
      </c>
    </row>
    <row r="550" spans="1:13" x14ac:dyDescent="0.2">
      <c r="A550">
        <v>88.198871609483305</v>
      </c>
      <c r="B550">
        <v>-7.16285181909734</v>
      </c>
      <c r="C550">
        <v>-94.961689047212005</v>
      </c>
      <c r="D550">
        <v>552.81919616771199</v>
      </c>
      <c r="E550">
        <v>176.39385886480699</v>
      </c>
      <c r="F550">
        <v>472.68036984656698</v>
      </c>
      <c r="H550">
        <f t="shared" si="48"/>
        <v>75.410424067164982</v>
      </c>
      <c r="I550">
        <f t="shared" si="49"/>
        <v>120.59094652265581</v>
      </c>
      <c r="J550">
        <f t="shared" si="50"/>
        <v>101.23737901406663</v>
      </c>
      <c r="K550">
        <f t="shared" si="51"/>
        <v>159.37240154321967</v>
      </c>
      <c r="L550">
        <f t="shared" si="52"/>
        <v>151.05588307974978</v>
      </c>
      <c r="M550">
        <f t="shared" si="53"/>
        <v>117.37478200461669</v>
      </c>
    </row>
    <row r="551" spans="1:13" x14ac:dyDescent="0.2">
      <c r="A551">
        <v>145.13470915847401</v>
      </c>
      <c r="B551">
        <v>47.072847082927098</v>
      </c>
      <c r="C551">
        <v>-39.675145458613699</v>
      </c>
      <c r="D551">
        <v>620.28174697766303</v>
      </c>
      <c r="E551">
        <v>247.84390021066901</v>
      </c>
      <c r="F551">
        <v>536.84313360115505</v>
      </c>
      <c r="H551">
        <f t="shared" si="48"/>
        <v>132.34626161615569</v>
      </c>
      <c r="I551">
        <f t="shared" si="49"/>
        <v>174.82664542468024</v>
      </c>
      <c r="J551">
        <f t="shared" si="50"/>
        <v>156.52392260266492</v>
      </c>
      <c r="K551">
        <f t="shared" si="51"/>
        <v>226.83495235317071</v>
      </c>
      <c r="L551">
        <f t="shared" si="52"/>
        <v>222.50592442561179</v>
      </c>
      <c r="M551">
        <f t="shared" si="53"/>
        <v>181.53754575920476</v>
      </c>
    </row>
    <row r="552" spans="1:13" x14ac:dyDescent="0.2">
      <c r="A552">
        <v>198.30592104246901</v>
      </c>
      <c r="B552">
        <v>95.570542638200493</v>
      </c>
      <c r="C552">
        <v>12.179385321169301</v>
      </c>
      <c r="D552">
        <v>677.83372207354296</v>
      </c>
      <c r="E552">
        <v>309.98643071499902</v>
      </c>
      <c r="F552">
        <v>594.217992763442</v>
      </c>
      <c r="H552">
        <f t="shared" si="48"/>
        <v>185.51747350015069</v>
      </c>
      <c r="I552">
        <f t="shared" si="49"/>
        <v>223.32434097995366</v>
      </c>
      <c r="J552">
        <f t="shared" si="50"/>
        <v>208.37845338244793</v>
      </c>
      <c r="K552">
        <f t="shared" si="51"/>
        <v>284.38692744905063</v>
      </c>
      <c r="L552">
        <f t="shared" si="52"/>
        <v>284.64845492994181</v>
      </c>
      <c r="M552">
        <f t="shared" si="53"/>
        <v>238.91240492149171</v>
      </c>
    </row>
    <row r="553" spans="1:13" x14ac:dyDescent="0.2">
      <c r="A553">
        <v>244.90469078845501</v>
      </c>
      <c r="B553">
        <v>135.78494657737801</v>
      </c>
      <c r="C553">
        <v>55.885113358646301</v>
      </c>
      <c r="D553">
        <v>725.32965916531305</v>
      </c>
      <c r="E553">
        <v>360.27983145417198</v>
      </c>
      <c r="F553">
        <v>642.19028260012703</v>
      </c>
      <c r="H553">
        <f t="shared" si="48"/>
        <v>232.11624324613669</v>
      </c>
      <c r="I553">
        <f t="shared" si="49"/>
        <v>263.53874491913115</v>
      </c>
      <c r="J553">
        <f t="shared" si="50"/>
        <v>252.08418141992493</v>
      </c>
      <c r="K553">
        <f t="shared" si="51"/>
        <v>331.88286454082072</v>
      </c>
      <c r="L553">
        <f t="shared" si="52"/>
        <v>334.94185566911477</v>
      </c>
      <c r="M553">
        <f t="shared" si="53"/>
        <v>286.88469475817675</v>
      </c>
    </row>
    <row r="554" spans="1:13" x14ac:dyDescent="0.2">
      <c r="A554">
        <v>281.42282468172601</v>
      </c>
      <c r="B554">
        <v>165.86976127157399</v>
      </c>
      <c r="C554">
        <v>88.601806396921305</v>
      </c>
      <c r="D554">
        <v>761.22787459020697</v>
      </c>
      <c r="E554">
        <v>398.49971746413001</v>
      </c>
      <c r="F554">
        <v>679.49172227562201</v>
      </c>
      <c r="H554">
        <f t="shared" si="48"/>
        <v>268.63437713940766</v>
      </c>
      <c r="I554">
        <f t="shared" si="49"/>
        <v>293.62355961332713</v>
      </c>
      <c r="J554">
        <f t="shared" si="50"/>
        <v>284.80087445819993</v>
      </c>
      <c r="K554">
        <f t="shared" si="51"/>
        <v>367.78107996571464</v>
      </c>
      <c r="L554">
        <f t="shared" si="52"/>
        <v>373.1617416790728</v>
      </c>
      <c r="M554">
        <f t="shared" si="53"/>
        <v>324.18613443367173</v>
      </c>
    </row>
    <row r="555" spans="1:13" x14ac:dyDescent="0.2">
      <c r="A555">
        <v>307.13698809387301</v>
      </c>
      <c r="B555">
        <v>184.60091587410599</v>
      </c>
      <c r="C555">
        <v>111.382671751893</v>
      </c>
      <c r="D555">
        <v>781.13590215506701</v>
      </c>
      <c r="E555">
        <v>423.36382652248699</v>
      </c>
      <c r="F555">
        <v>703.421483471839</v>
      </c>
      <c r="H555">
        <f t="shared" si="48"/>
        <v>294.34854055155472</v>
      </c>
      <c r="I555">
        <f t="shared" si="49"/>
        <v>312.35471421585913</v>
      </c>
      <c r="J555">
        <f t="shared" si="50"/>
        <v>307.58173981317162</v>
      </c>
      <c r="K555">
        <f t="shared" si="51"/>
        <v>387.68910753057469</v>
      </c>
      <c r="L555">
        <f t="shared" si="52"/>
        <v>398.02585073742978</v>
      </c>
      <c r="M555">
        <f t="shared" si="53"/>
        <v>348.11589562988871</v>
      </c>
    </row>
    <row r="556" spans="1:13" x14ac:dyDescent="0.2">
      <c r="A556">
        <v>321.53404606327001</v>
      </c>
      <c r="B556">
        <v>190.933234336445</v>
      </c>
      <c r="C556">
        <v>123.36258191280101</v>
      </c>
      <c r="D556">
        <v>786.068020304485</v>
      </c>
      <c r="E556">
        <v>431.79480886253901</v>
      </c>
      <c r="F556">
        <v>713.561124804006</v>
      </c>
      <c r="H556">
        <f t="shared" si="48"/>
        <v>308.74559852095172</v>
      </c>
      <c r="I556">
        <f t="shared" si="49"/>
        <v>318.68703267819814</v>
      </c>
      <c r="J556">
        <f t="shared" si="50"/>
        <v>319.56164997407961</v>
      </c>
      <c r="K556">
        <f t="shared" si="51"/>
        <v>392.62122567999268</v>
      </c>
      <c r="L556">
        <f t="shared" si="52"/>
        <v>406.4568330774818</v>
      </c>
      <c r="M556">
        <f t="shared" si="53"/>
        <v>358.25553696205571</v>
      </c>
    </row>
    <row r="557" spans="1:13" x14ac:dyDescent="0.2">
      <c r="A557">
        <v>323.12349666431498</v>
      </c>
      <c r="B557">
        <v>185.163224683875</v>
      </c>
      <c r="C557">
        <v>123.200097505429</v>
      </c>
      <c r="D557">
        <v>777.306614222392</v>
      </c>
      <c r="E557">
        <v>425.163053739021</v>
      </c>
      <c r="F557">
        <v>711.15930136495695</v>
      </c>
      <c r="H557">
        <f t="shared" si="48"/>
        <v>310.33504912199669</v>
      </c>
      <c r="I557">
        <f t="shared" si="49"/>
        <v>312.91702302562817</v>
      </c>
      <c r="J557">
        <f t="shared" si="50"/>
        <v>319.39916556670767</v>
      </c>
      <c r="K557">
        <f t="shared" si="51"/>
        <v>383.85981959789967</v>
      </c>
      <c r="L557">
        <f t="shared" si="52"/>
        <v>399.82507795396378</v>
      </c>
      <c r="M557">
        <f t="shared" si="53"/>
        <v>355.85371352300666</v>
      </c>
    </row>
    <row r="558" spans="1:13" x14ac:dyDescent="0.2">
      <c r="A558">
        <v>312.85879324635999</v>
      </c>
      <c r="B558">
        <v>167.412334215719</v>
      </c>
      <c r="C558">
        <v>111.188347507551</v>
      </c>
      <c r="D558">
        <v>753.12965126215795</v>
      </c>
      <c r="E558">
        <v>401.49132014595199</v>
      </c>
      <c r="F558">
        <v>694.04046056464904</v>
      </c>
      <c r="H558">
        <f t="shared" si="48"/>
        <v>300.07034570404164</v>
      </c>
      <c r="I558">
        <f t="shared" si="49"/>
        <v>295.16613255747217</v>
      </c>
      <c r="J558">
        <f t="shared" si="50"/>
        <v>307.38741556882962</v>
      </c>
      <c r="K558">
        <f t="shared" si="51"/>
        <v>359.68285663766562</v>
      </c>
      <c r="L558">
        <f t="shared" si="52"/>
        <v>376.15334436089478</v>
      </c>
      <c r="M558">
        <f t="shared" si="53"/>
        <v>338.73487272269875</v>
      </c>
    </row>
    <row r="559" spans="1:13" x14ac:dyDescent="0.2">
      <c r="A559">
        <v>292.28863025282499</v>
      </c>
      <c r="B559">
        <v>139.57214655093</v>
      </c>
      <c r="C559">
        <v>87.908541212469999</v>
      </c>
      <c r="D559">
        <v>714.61238344863295</v>
      </c>
      <c r="E559">
        <v>365.04571436196102</v>
      </c>
      <c r="F559">
        <v>663.36117256606701</v>
      </c>
      <c r="H559">
        <f t="shared" si="48"/>
        <v>279.50018271050669</v>
      </c>
      <c r="I559">
        <f t="shared" si="49"/>
        <v>267.32594489268314</v>
      </c>
      <c r="J559">
        <f t="shared" si="50"/>
        <v>284.10760927374861</v>
      </c>
      <c r="K559">
        <f t="shared" si="51"/>
        <v>321.16558882414063</v>
      </c>
      <c r="L559">
        <f t="shared" si="52"/>
        <v>339.70773857690381</v>
      </c>
      <c r="M559">
        <f t="shared" si="53"/>
        <v>308.05558472411673</v>
      </c>
    </row>
    <row r="560" spans="1:13" x14ac:dyDescent="0.2">
      <c r="A560">
        <v>259.54767710021099</v>
      </c>
      <c r="B560">
        <v>102.09736765244401</v>
      </c>
      <c r="C560">
        <v>55.7909326856579</v>
      </c>
      <c r="D560">
        <v>664.23112750734094</v>
      </c>
      <c r="E560">
        <v>315.55537658669402</v>
      </c>
      <c r="F560">
        <v>619.79618434080396</v>
      </c>
      <c r="H560">
        <f t="shared" si="48"/>
        <v>246.75922955789267</v>
      </c>
      <c r="I560">
        <f t="shared" si="49"/>
        <v>229.85116599419717</v>
      </c>
      <c r="J560">
        <f t="shared" si="50"/>
        <v>251.99000074693654</v>
      </c>
      <c r="K560">
        <f t="shared" si="51"/>
        <v>270.78433288284862</v>
      </c>
      <c r="L560">
        <f t="shared" si="52"/>
        <v>290.21740080163681</v>
      </c>
      <c r="M560">
        <f t="shared" si="53"/>
        <v>264.49059649885368</v>
      </c>
    </row>
    <row r="561" spans="1:13" x14ac:dyDescent="0.2">
      <c r="A561">
        <v>217.12446022749299</v>
      </c>
      <c r="B561">
        <v>55.284080054783701</v>
      </c>
      <c r="C561">
        <v>13.883991776780899</v>
      </c>
      <c r="D561">
        <v>602.13323366020404</v>
      </c>
      <c r="E561">
        <v>253.48584738437901</v>
      </c>
      <c r="F561">
        <v>568.24468784356702</v>
      </c>
      <c r="H561">
        <f t="shared" si="48"/>
        <v>204.33601268517467</v>
      </c>
      <c r="I561">
        <f t="shared" si="49"/>
        <v>183.03787839653685</v>
      </c>
      <c r="J561">
        <f t="shared" si="50"/>
        <v>210.08305983805954</v>
      </c>
      <c r="K561">
        <f t="shared" si="51"/>
        <v>208.68643903571171</v>
      </c>
      <c r="L561">
        <f t="shared" si="52"/>
        <v>228.1478715993218</v>
      </c>
      <c r="M561">
        <f t="shared" si="53"/>
        <v>212.93910000161674</v>
      </c>
    </row>
    <row r="562" spans="1:13" x14ac:dyDescent="0.2">
      <c r="A562">
        <v>167.80850959858299</v>
      </c>
      <c r="B562">
        <v>2.2458573679423299</v>
      </c>
      <c r="C562">
        <v>-35.449346028982703</v>
      </c>
      <c r="D562">
        <v>533.264755438571</v>
      </c>
      <c r="E562">
        <v>183.55308336962301</v>
      </c>
      <c r="F562">
        <v>506.72276580380799</v>
      </c>
      <c r="H562">
        <f t="shared" si="48"/>
        <v>155.02006205626466</v>
      </c>
      <c r="I562">
        <f t="shared" si="49"/>
        <v>129.99965570969547</v>
      </c>
      <c r="J562">
        <f t="shared" si="50"/>
        <v>160.74972203229595</v>
      </c>
      <c r="K562">
        <f t="shared" si="51"/>
        <v>139.81796081407867</v>
      </c>
      <c r="L562">
        <f t="shared" si="52"/>
        <v>158.2151075845658</v>
      </c>
      <c r="M562">
        <f t="shared" si="53"/>
        <v>151.4171779618577</v>
      </c>
    </row>
    <row r="563" spans="1:13" x14ac:dyDescent="0.2">
      <c r="A563">
        <v>112.506426522973</v>
      </c>
      <c r="B563">
        <v>-55.938774880982599</v>
      </c>
      <c r="C563">
        <v>-90.916004107823895</v>
      </c>
      <c r="D563">
        <v>459.322121185171</v>
      </c>
      <c r="E563">
        <v>107.00993612262501</v>
      </c>
      <c r="F563">
        <v>440.98973130411002</v>
      </c>
      <c r="H563">
        <f t="shared" si="48"/>
        <v>99.717978980654678</v>
      </c>
      <c r="I563">
        <f t="shared" si="49"/>
        <v>71.815023460770561</v>
      </c>
      <c r="J563">
        <f t="shared" si="50"/>
        <v>105.28306395345474</v>
      </c>
      <c r="K563">
        <f t="shared" si="51"/>
        <v>65.875326560678673</v>
      </c>
      <c r="L563">
        <f t="shared" si="52"/>
        <v>81.67196033756781</v>
      </c>
      <c r="M563">
        <f t="shared" si="53"/>
        <v>85.684143462159739</v>
      </c>
    </row>
    <row r="564" spans="1:13" x14ac:dyDescent="0.2">
      <c r="A564">
        <v>52.487556516472502</v>
      </c>
      <c r="B564">
        <v>-115.516120193354</v>
      </c>
      <c r="C564">
        <v>-148.70640462425899</v>
      </c>
      <c r="D564">
        <v>382.88522067247902</v>
      </c>
      <c r="E564">
        <v>28.379990816539699</v>
      </c>
      <c r="F564">
        <v>370.49964834313101</v>
      </c>
      <c r="H564">
        <f t="shared" si="48"/>
        <v>39.699108974154178</v>
      </c>
      <c r="I564">
        <f t="shared" si="49"/>
        <v>12.237678148399155</v>
      </c>
      <c r="J564">
        <f t="shared" si="50"/>
        <v>47.492663437019644</v>
      </c>
      <c r="K564">
        <f t="shared" si="51"/>
        <v>-10.561573952013305</v>
      </c>
      <c r="L564">
        <f t="shared" si="52"/>
        <v>3.0420150314824994</v>
      </c>
      <c r="M564">
        <f t="shared" si="53"/>
        <v>15.194060501180729</v>
      </c>
    </row>
    <row r="565" spans="1:13" x14ac:dyDescent="0.2">
      <c r="A565">
        <v>-8.3386404233306095</v>
      </c>
      <c r="B565">
        <v>-176.73885858038099</v>
      </c>
      <c r="C565">
        <v>-208.46689054918599</v>
      </c>
      <c r="D565">
        <v>307.21179875545403</v>
      </c>
      <c r="E565">
        <v>-50.406028184080697</v>
      </c>
      <c r="F565">
        <v>298.91306830352897</v>
      </c>
      <c r="H565">
        <f t="shared" si="48"/>
        <v>-21.127087965648933</v>
      </c>
      <c r="I565">
        <f t="shared" si="49"/>
        <v>-48.985060238627838</v>
      </c>
      <c r="J565">
        <f t="shared" si="50"/>
        <v>-12.267822487907353</v>
      </c>
      <c r="K565">
        <f t="shared" si="51"/>
        <v>-86.2349958690383</v>
      </c>
      <c r="L565">
        <f t="shared" si="52"/>
        <v>-75.744003969137893</v>
      </c>
      <c r="M565">
        <f t="shared" si="53"/>
        <v>-56.392519538421311</v>
      </c>
    </row>
    <row r="566" spans="1:13" x14ac:dyDescent="0.2">
      <c r="A566">
        <v>-68.634090661856504</v>
      </c>
      <c r="B566">
        <v>-235.91549009373099</v>
      </c>
      <c r="C566">
        <v>-267.63455099816298</v>
      </c>
      <c r="D566">
        <v>234.60034813962801</v>
      </c>
      <c r="E566">
        <v>-126.831522523526</v>
      </c>
      <c r="F566">
        <v>230.69403195116701</v>
      </c>
      <c r="H566">
        <f t="shared" si="48"/>
        <v>-81.422538204174828</v>
      </c>
      <c r="I566">
        <f t="shared" si="49"/>
        <v>-108.16169175197784</v>
      </c>
      <c r="J566">
        <f t="shared" si="50"/>
        <v>-71.435482936884341</v>
      </c>
      <c r="K566">
        <f t="shared" si="51"/>
        <v>-158.84644648486432</v>
      </c>
      <c r="L566">
        <f t="shared" si="52"/>
        <v>-152.1694983085832</v>
      </c>
      <c r="M566">
        <f t="shared" si="53"/>
        <v>-124.61155589078328</v>
      </c>
    </row>
    <row r="567" spans="1:13" x14ac:dyDescent="0.2">
      <c r="A567">
        <v>-124.645192985466</v>
      </c>
      <c r="B567">
        <v>-289.92731648891402</v>
      </c>
      <c r="C567">
        <v>-323.11200414856302</v>
      </c>
      <c r="D567">
        <v>168.988294350069</v>
      </c>
      <c r="E567">
        <v>-197.78618321189001</v>
      </c>
      <c r="F567">
        <v>167.010795864079</v>
      </c>
      <c r="H567">
        <f t="shared" si="48"/>
        <v>-137.43364052778432</v>
      </c>
      <c r="I567">
        <f t="shared" si="49"/>
        <v>-162.17351814716085</v>
      </c>
      <c r="J567">
        <f t="shared" si="50"/>
        <v>-126.91293608728438</v>
      </c>
      <c r="K567">
        <f t="shared" si="51"/>
        <v>-224.45850027442333</v>
      </c>
      <c r="L567">
        <f t="shared" si="52"/>
        <v>-223.12415899694722</v>
      </c>
      <c r="M567">
        <f t="shared" si="53"/>
        <v>-188.29479197787128</v>
      </c>
    </row>
    <row r="568" spans="1:13" x14ac:dyDescent="0.2">
      <c r="A568">
        <v>-176.31724770581599</v>
      </c>
      <c r="B568">
        <v>-336.62537027418699</v>
      </c>
      <c r="C568">
        <v>-371.943066614386</v>
      </c>
      <c r="D568">
        <v>112.93905379866101</v>
      </c>
      <c r="E568">
        <v>-259.53235366506601</v>
      </c>
      <c r="F568">
        <v>110.34434673798199</v>
      </c>
      <c r="H568">
        <f t="shared" si="48"/>
        <v>-189.10569524813431</v>
      </c>
      <c r="I568">
        <f t="shared" si="49"/>
        <v>-208.87157193243382</v>
      </c>
      <c r="J568">
        <f t="shared" si="50"/>
        <v>-175.74399855310736</v>
      </c>
      <c r="K568">
        <f t="shared" si="51"/>
        <v>-280.50774082583132</v>
      </c>
      <c r="L568">
        <f t="shared" si="52"/>
        <v>-284.87032945012322</v>
      </c>
      <c r="M568">
        <f t="shared" si="53"/>
        <v>-244.96124110396829</v>
      </c>
    </row>
    <row r="569" spans="1:13" x14ac:dyDescent="0.2">
      <c r="A569">
        <v>-220.04952887646701</v>
      </c>
      <c r="B569">
        <v>-375.64965968956</v>
      </c>
      <c r="C569">
        <v>-413.88615508136598</v>
      </c>
      <c r="D569">
        <v>67.595629053657802</v>
      </c>
      <c r="E569">
        <v>-310.46095328650699</v>
      </c>
      <c r="F569">
        <v>63.153801514170901</v>
      </c>
      <c r="H569">
        <f t="shared" si="48"/>
        <v>-232.83797641878533</v>
      </c>
      <c r="I569">
        <f t="shared" si="49"/>
        <v>-247.89586134780683</v>
      </c>
      <c r="J569">
        <f t="shared" si="50"/>
        <v>-217.68708702008735</v>
      </c>
      <c r="K569">
        <f t="shared" si="51"/>
        <v>-325.8511655708345</v>
      </c>
      <c r="L569">
        <f t="shared" si="52"/>
        <v>-335.7989290715642</v>
      </c>
      <c r="M569">
        <f t="shared" si="53"/>
        <v>-292.1517863277794</v>
      </c>
    </row>
    <row r="570" spans="1:13" x14ac:dyDescent="0.2">
      <c r="A570">
        <v>-255.33324387352499</v>
      </c>
      <c r="B570">
        <v>-404.34438809889502</v>
      </c>
      <c r="C570">
        <v>-445.31150243434598</v>
      </c>
      <c r="D570">
        <v>34.108225305759703</v>
      </c>
      <c r="E570">
        <v>-348.29193985501303</v>
      </c>
      <c r="F570">
        <v>27.669113318113801</v>
      </c>
      <c r="H570">
        <f t="shared" si="48"/>
        <v>-268.12169141584332</v>
      </c>
      <c r="I570">
        <f t="shared" si="49"/>
        <v>-276.59058975714186</v>
      </c>
      <c r="J570">
        <f t="shared" si="50"/>
        <v>-249.11243437306734</v>
      </c>
      <c r="K570">
        <f t="shared" si="51"/>
        <v>-359.33856931873265</v>
      </c>
      <c r="L570">
        <f t="shared" si="52"/>
        <v>-373.62991564007024</v>
      </c>
      <c r="M570">
        <f t="shared" si="53"/>
        <v>-327.63647452383645</v>
      </c>
    </row>
    <row r="571" spans="1:13" x14ac:dyDescent="0.2">
      <c r="A571">
        <v>-280.37172439606098</v>
      </c>
      <c r="B571">
        <v>-423.33893619356598</v>
      </c>
      <c r="C571">
        <v>-467.514982963085</v>
      </c>
      <c r="D571">
        <v>16.302965111196499</v>
      </c>
      <c r="E571">
        <v>-371.35921593659202</v>
      </c>
      <c r="F571">
        <v>5.27915960794234</v>
      </c>
      <c r="H571">
        <f t="shared" si="48"/>
        <v>-293.16017193837934</v>
      </c>
      <c r="I571">
        <f t="shared" si="49"/>
        <v>-295.58513785181282</v>
      </c>
      <c r="J571">
        <f t="shared" si="50"/>
        <v>-271.31591490180637</v>
      </c>
      <c r="K571">
        <f t="shared" si="51"/>
        <v>-377.14382951329583</v>
      </c>
      <c r="L571">
        <f t="shared" si="52"/>
        <v>-396.69719172164923</v>
      </c>
      <c r="M571">
        <f t="shared" si="53"/>
        <v>-350.02642823400794</v>
      </c>
    </row>
    <row r="572" spans="1:13" x14ac:dyDescent="0.2">
      <c r="A572">
        <v>-292.52888481316398</v>
      </c>
      <c r="B572">
        <v>-429.71683398970498</v>
      </c>
      <c r="C572">
        <v>-478.26861818455802</v>
      </c>
      <c r="D572">
        <v>11.7351894609223</v>
      </c>
      <c r="E572">
        <v>-378.81603901790203</v>
      </c>
      <c r="F572">
        <v>-4.0996550502554703</v>
      </c>
      <c r="H572">
        <f t="shared" si="48"/>
        <v>-305.31733235548234</v>
      </c>
      <c r="I572">
        <f t="shared" si="49"/>
        <v>-301.96303564795181</v>
      </c>
      <c r="J572">
        <f t="shared" si="50"/>
        <v>-282.06955012327938</v>
      </c>
      <c r="K572">
        <f t="shared" si="51"/>
        <v>-381.71160516357003</v>
      </c>
      <c r="L572">
        <f t="shared" si="52"/>
        <v>-404.15401480295924</v>
      </c>
      <c r="M572">
        <f t="shared" si="53"/>
        <v>-359.40524289220576</v>
      </c>
    </row>
    <row r="573" spans="1:13" x14ac:dyDescent="0.2">
      <c r="A573">
        <v>-293.04993381368502</v>
      </c>
      <c r="B573">
        <v>-423.93718781486803</v>
      </c>
      <c r="C573">
        <v>-478.001099950107</v>
      </c>
      <c r="D573">
        <v>22.826144625569601</v>
      </c>
      <c r="E573">
        <v>-369.07416237805</v>
      </c>
      <c r="F573">
        <v>0.288155124655531</v>
      </c>
      <c r="H573">
        <f t="shared" si="48"/>
        <v>-305.83838135600331</v>
      </c>
      <c r="I573">
        <f t="shared" si="49"/>
        <v>-296.18338947311486</v>
      </c>
      <c r="J573">
        <f t="shared" si="50"/>
        <v>-281.80203188882837</v>
      </c>
      <c r="K573">
        <f t="shared" si="51"/>
        <v>-370.62064999892272</v>
      </c>
      <c r="L573">
        <f t="shared" si="52"/>
        <v>-394.41213816310722</v>
      </c>
      <c r="M573">
        <f t="shared" si="53"/>
        <v>-355.01743271729475</v>
      </c>
    </row>
    <row r="574" spans="1:13" x14ac:dyDescent="0.2">
      <c r="A574">
        <v>-281.29371520070401</v>
      </c>
      <c r="B574">
        <v>-405.91877991073898</v>
      </c>
      <c r="C574">
        <v>-465.83823604486099</v>
      </c>
      <c r="D574">
        <v>50.096774358755702</v>
      </c>
      <c r="E574">
        <v>-343.45509930201399</v>
      </c>
      <c r="F574">
        <v>20.106517447601998</v>
      </c>
      <c r="H574">
        <f t="shared" si="48"/>
        <v>-294.08216274302231</v>
      </c>
      <c r="I574">
        <f t="shared" si="49"/>
        <v>-278.16498156898581</v>
      </c>
      <c r="J574">
        <f t="shared" si="50"/>
        <v>-269.63916798358235</v>
      </c>
      <c r="K574">
        <f t="shared" si="51"/>
        <v>-343.35002026573665</v>
      </c>
      <c r="L574">
        <f t="shared" si="52"/>
        <v>-368.7930750870712</v>
      </c>
      <c r="M574">
        <f t="shared" si="53"/>
        <v>-335.19907039434827</v>
      </c>
    </row>
    <row r="575" spans="1:13" x14ac:dyDescent="0.2">
      <c r="A575">
        <v>-258.555783531835</v>
      </c>
      <c r="B575">
        <v>-377.50104035228799</v>
      </c>
      <c r="C575">
        <v>-441.90874695898998</v>
      </c>
      <c r="D575">
        <v>90.345570308323204</v>
      </c>
      <c r="E575">
        <v>-305.17395029510499</v>
      </c>
      <c r="F575">
        <v>51.7063763817577</v>
      </c>
      <c r="H575">
        <f t="shared" si="48"/>
        <v>-271.3442310741533</v>
      </c>
      <c r="I575">
        <f t="shared" si="49"/>
        <v>-249.74724201053482</v>
      </c>
      <c r="J575">
        <f t="shared" si="50"/>
        <v>-245.70967889771134</v>
      </c>
      <c r="K575">
        <f t="shared" si="51"/>
        <v>-303.10122431616912</v>
      </c>
      <c r="L575">
        <f t="shared" si="52"/>
        <v>-330.5119260801622</v>
      </c>
      <c r="M575">
        <f t="shared" si="53"/>
        <v>-303.59921146019258</v>
      </c>
    </row>
    <row r="576" spans="1:13" x14ac:dyDescent="0.2">
      <c r="A576">
        <v>-225.75655668214401</v>
      </c>
      <c r="B576">
        <v>-337.14936822370203</v>
      </c>
      <c r="C576">
        <v>-408.05097246318599</v>
      </c>
      <c r="D576">
        <v>141.896531009505</v>
      </c>
      <c r="E576">
        <v>-253.46027365261699</v>
      </c>
      <c r="F576">
        <v>94.768409327113204</v>
      </c>
      <c r="H576">
        <f t="shared" si="48"/>
        <v>-238.54500422446233</v>
      </c>
      <c r="I576">
        <f t="shared" si="49"/>
        <v>-209.39556988194886</v>
      </c>
      <c r="J576">
        <f t="shared" si="50"/>
        <v>-211.85190440190735</v>
      </c>
      <c r="K576">
        <f t="shared" si="51"/>
        <v>-251.55026361498733</v>
      </c>
      <c r="L576">
        <f t="shared" si="52"/>
        <v>-278.7982494376742</v>
      </c>
      <c r="M576">
        <f t="shared" si="53"/>
        <v>-260.53717851483708</v>
      </c>
    </row>
    <row r="577" spans="1:13" x14ac:dyDescent="0.2">
      <c r="A577">
        <v>-183.60436569623701</v>
      </c>
      <c r="B577">
        <v>-290.40995273250502</v>
      </c>
      <c r="C577">
        <v>-365.71898314265201</v>
      </c>
      <c r="D577">
        <v>204.073283230557</v>
      </c>
      <c r="E577">
        <v>-191.76324809327801</v>
      </c>
      <c r="F577">
        <v>149.01686838484</v>
      </c>
      <c r="H577">
        <f t="shared" si="48"/>
        <v>-196.39281323855533</v>
      </c>
      <c r="I577">
        <f t="shared" si="49"/>
        <v>-162.65615439075185</v>
      </c>
      <c r="J577">
        <f t="shared" si="50"/>
        <v>-169.51991508137337</v>
      </c>
      <c r="K577">
        <f t="shared" si="51"/>
        <v>-189.37351139393533</v>
      </c>
      <c r="L577">
        <f t="shared" si="52"/>
        <v>-217.10122387833522</v>
      </c>
      <c r="M577">
        <f t="shared" si="53"/>
        <v>-206.28871945711029</v>
      </c>
    </row>
    <row r="578" spans="1:13" x14ac:dyDescent="0.2">
      <c r="A578">
        <v>-134.44131082212999</v>
      </c>
      <c r="B578">
        <v>-237.56279338430801</v>
      </c>
      <c r="C578">
        <v>-315.818494660927</v>
      </c>
      <c r="D578">
        <v>273.14323963643398</v>
      </c>
      <c r="E578">
        <v>-121.165271378333</v>
      </c>
      <c r="F578">
        <v>210.18199667309599</v>
      </c>
      <c r="H578">
        <f t="shared" si="48"/>
        <v>-147.22975836444832</v>
      </c>
      <c r="I578">
        <f t="shared" si="49"/>
        <v>-109.80899504255486</v>
      </c>
      <c r="J578">
        <f t="shared" si="50"/>
        <v>-119.61942659964836</v>
      </c>
      <c r="K578">
        <f t="shared" si="51"/>
        <v>-120.30355498805835</v>
      </c>
      <c r="L578">
        <f t="shared" si="52"/>
        <v>-146.5032471633902</v>
      </c>
      <c r="M578">
        <f t="shared" si="53"/>
        <v>-145.12359116885429</v>
      </c>
    </row>
    <row r="579" spans="1:13" x14ac:dyDescent="0.2">
      <c r="A579">
        <v>-79.344311301837905</v>
      </c>
      <c r="B579">
        <v>-179.74939459561</v>
      </c>
      <c r="C579">
        <v>-260.110693781142</v>
      </c>
      <c r="D579">
        <v>346.62772211428103</v>
      </c>
      <c r="E579">
        <v>-45.382855920254698</v>
      </c>
      <c r="F579">
        <v>276.58383418380203</v>
      </c>
      <c r="H579">
        <f t="shared" ref="H579:H642" si="54">A579-AVERAGE(A:A)</f>
        <v>-92.132758844156228</v>
      </c>
      <c r="I579">
        <f t="shared" ref="I579:I642" si="55">B579-AVERAGE(B:B)</f>
        <v>-51.995596253856846</v>
      </c>
      <c r="J579">
        <f t="shared" ref="J579:J642" si="56">C579-AVERAGE(C:C)</f>
        <v>-63.911625719863366</v>
      </c>
      <c r="K579">
        <f t="shared" ref="K579:K642" si="57">D579-AVERAGE(D:D)</f>
        <v>-46.819072510211299</v>
      </c>
      <c r="L579">
        <f t="shared" ref="L579:L642" si="58">E579-AVERAGE(E:E)</f>
        <v>-70.720831705311895</v>
      </c>
      <c r="M579">
        <f t="shared" ref="M579:M642" si="59">F579-AVERAGE(F:F)</f>
        <v>-78.721753658148259</v>
      </c>
    </row>
    <row r="580" spans="1:13" x14ac:dyDescent="0.2">
      <c r="A580">
        <v>-20.146856345189001</v>
      </c>
      <c r="B580">
        <v>-120.56468326605599</v>
      </c>
      <c r="C580">
        <v>-202.499395504853</v>
      </c>
      <c r="D580">
        <v>422.24566071928501</v>
      </c>
      <c r="E580">
        <v>33.452461931990399</v>
      </c>
      <c r="F580">
        <v>345.91987247179202</v>
      </c>
      <c r="H580">
        <f t="shared" si="54"/>
        <v>-32.935303887507324</v>
      </c>
      <c r="I580">
        <f t="shared" si="55"/>
        <v>7.1891150756971598</v>
      </c>
      <c r="J580">
        <f t="shared" si="56"/>
        <v>-6.3003274435743606</v>
      </c>
      <c r="K580">
        <f t="shared" si="57"/>
        <v>28.798866094792686</v>
      </c>
      <c r="L580">
        <f t="shared" si="58"/>
        <v>8.1144861469331993</v>
      </c>
      <c r="M580">
        <f t="shared" si="59"/>
        <v>-9.3857153701582661</v>
      </c>
    </row>
    <row r="581" spans="1:13" x14ac:dyDescent="0.2">
      <c r="A581">
        <v>40.000896492703703</v>
      </c>
      <c r="B581">
        <v>-61.656552945040403</v>
      </c>
      <c r="C581">
        <v>-143.40206462546499</v>
      </c>
      <c r="D581">
        <v>496.565611021488</v>
      </c>
      <c r="E581">
        <v>110.687961749447</v>
      </c>
      <c r="F581">
        <v>415.27693492436498</v>
      </c>
      <c r="H581">
        <f t="shared" si="54"/>
        <v>27.212448950385379</v>
      </c>
      <c r="I581">
        <f t="shared" si="55"/>
        <v>66.097245396712751</v>
      </c>
      <c r="J581">
        <f t="shared" si="56"/>
        <v>52.79700343581365</v>
      </c>
      <c r="K581">
        <f t="shared" si="57"/>
        <v>103.11881639699567</v>
      </c>
      <c r="L581">
        <f t="shared" si="58"/>
        <v>85.349985964389802</v>
      </c>
      <c r="M581">
        <f t="shared" si="59"/>
        <v>59.971347082414695</v>
      </c>
    </row>
    <row r="582" spans="1:13" x14ac:dyDescent="0.2">
      <c r="A582">
        <v>99.379858016046896</v>
      </c>
      <c r="B582">
        <v>-4.8371164476266104</v>
      </c>
      <c r="C582">
        <v>-87.353393238238297</v>
      </c>
      <c r="D582">
        <v>566.89816095310402</v>
      </c>
      <c r="E582">
        <v>184.981431951313</v>
      </c>
      <c r="F582">
        <v>481.81318390075398</v>
      </c>
      <c r="H582">
        <f t="shared" si="54"/>
        <v>86.591410473728573</v>
      </c>
      <c r="I582">
        <f t="shared" si="55"/>
        <v>122.91668189412654</v>
      </c>
      <c r="J582">
        <f t="shared" si="56"/>
        <v>108.84567482304034</v>
      </c>
      <c r="K582">
        <f t="shared" si="57"/>
        <v>173.4513663286117</v>
      </c>
      <c r="L582">
        <f t="shared" si="58"/>
        <v>159.64345616625579</v>
      </c>
      <c r="M582">
        <f t="shared" si="59"/>
        <v>126.5075960588037</v>
      </c>
    </row>
    <row r="583" spans="1:13" x14ac:dyDescent="0.2">
      <c r="A583">
        <v>154.87326828756699</v>
      </c>
      <c r="B583">
        <v>46.762818041927801</v>
      </c>
      <c r="C583">
        <v>-34.253094399998098</v>
      </c>
      <c r="D583">
        <v>629.81749773281501</v>
      </c>
      <c r="E583">
        <v>252.30223687032401</v>
      </c>
      <c r="F583">
        <v>542.58193997564103</v>
      </c>
      <c r="H583">
        <f t="shared" si="54"/>
        <v>142.08482074524866</v>
      </c>
      <c r="I583">
        <f t="shared" si="55"/>
        <v>174.51661638368097</v>
      </c>
      <c r="J583">
        <f t="shared" si="56"/>
        <v>161.94597366128053</v>
      </c>
      <c r="K583">
        <f t="shared" si="57"/>
        <v>236.37070310832269</v>
      </c>
      <c r="L583">
        <f t="shared" si="58"/>
        <v>226.9642610852668</v>
      </c>
      <c r="M583">
        <f t="shared" si="59"/>
        <v>187.27635213369075</v>
      </c>
    </row>
    <row r="584" spans="1:13" x14ac:dyDescent="0.2">
      <c r="A584">
        <v>203.59210215249601</v>
      </c>
      <c r="B584">
        <v>91.995557159781995</v>
      </c>
      <c r="C584">
        <v>13.4066343401932</v>
      </c>
      <c r="D584">
        <v>683.72575678481201</v>
      </c>
      <c r="E584">
        <v>310.55359758012497</v>
      </c>
      <c r="F584">
        <v>596.99612692091</v>
      </c>
      <c r="H584">
        <f t="shared" si="54"/>
        <v>190.80365461017769</v>
      </c>
      <c r="I584">
        <f t="shared" si="55"/>
        <v>219.74935550153515</v>
      </c>
      <c r="J584">
        <f t="shared" si="56"/>
        <v>209.60570240147183</v>
      </c>
      <c r="K584">
        <f t="shared" si="57"/>
        <v>290.27896216031968</v>
      </c>
      <c r="L584">
        <f t="shared" si="58"/>
        <v>285.21562179506776</v>
      </c>
      <c r="M584">
        <f t="shared" si="59"/>
        <v>241.69053907895972</v>
      </c>
    </row>
    <row r="585" spans="1:13" x14ac:dyDescent="0.2">
      <c r="A585">
        <v>246.033257555875</v>
      </c>
      <c r="B585">
        <v>126.79989689729901</v>
      </c>
      <c r="C585">
        <v>51.970777131702498</v>
      </c>
      <c r="D585">
        <v>726.04304902788294</v>
      </c>
      <c r="E585">
        <v>357.09524063354002</v>
      </c>
      <c r="F585">
        <v>641.16548702010596</v>
      </c>
      <c r="H585">
        <f t="shared" si="54"/>
        <v>233.24481001355667</v>
      </c>
      <c r="I585">
        <f t="shared" si="55"/>
        <v>254.55369523905216</v>
      </c>
      <c r="J585">
        <f t="shared" si="56"/>
        <v>248.16984519298114</v>
      </c>
      <c r="K585">
        <f t="shared" si="57"/>
        <v>332.59625440339062</v>
      </c>
      <c r="L585">
        <f t="shared" si="58"/>
        <v>331.75726484848281</v>
      </c>
      <c r="M585">
        <f t="shared" si="59"/>
        <v>285.85989917815567</v>
      </c>
    </row>
    <row r="586" spans="1:13" x14ac:dyDescent="0.2">
      <c r="A586">
        <v>278.77085181062199</v>
      </c>
      <c r="B586">
        <v>153.59649293252701</v>
      </c>
      <c r="C586">
        <v>81.408586077476201</v>
      </c>
      <c r="D586">
        <v>756.54172261725398</v>
      </c>
      <c r="E586">
        <v>391.62265812908299</v>
      </c>
      <c r="F586">
        <v>674.41075369988198</v>
      </c>
      <c r="H586">
        <f t="shared" si="54"/>
        <v>265.98240426830364</v>
      </c>
      <c r="I586">
        <f t="shared" si="55"/>
        <v>281.35029127428015</v>
      </c>
      <c r="J586">
        <f t="shared" si="56"/>
        <v>277.60765413875481</v>
      </c>
      <c r="K586">
        <f t="shared" si="57"/>
        <v>363.09492799276165</v>
      </c>
      <c r="L586">
        <f t="shared" si="58"/>
        <v>366.28468234402578</v>
      </c>
      <c r="M586">
        <f t="shared" si="59"/>
        <v>319.10516585793169</v>
      </c>
    </row>
    <row r="587" spans="1:13" x14ac:dyDescent="0.2">
      <c r="A587">
        <v>300.79050954145902</v>
      </c>
      <c r="B587">
        <v>169.300784887926</v>
      </c>
      <c r="C587">
        <v>101.339657408375</v>
      </c>
      <c r="D587">
        <v>772.63605858904498</v>
      </c>
      <c r="E587">
        <v>409.65418985184198</v>
      </c>
      <c r="F587">
        <v>694.51546260693101</v>
      </c>
      <c r="H587">
        <f t="shared" si="54"/>
        <v>288.00206199914066</v>
      </c>
      <c r="I587">
        <f t="shared" si="55"/>
        <v>297.05458322967917</v>
      </c>
      <c r="J587">
        <f t="shared" si="56"/>
        <v>297.53872546965363</v>
      </c>
      <c r="K587">
        <f t="shared" si="57"/>
        <v>379.18926396455265</v>
      </c>
      <c r="L587">
        <f t="shared" si="58"/>
        <v>384.31621406678477</v>
      </c>
      <c r="M587">
        <f t="shared" si="59"/>
        <v>339.20987476498073</v>
      </c>
    </row>
    <row r="588" spans="1:13" x14ac:dyDescent="0.2">
      <c r="A588">
        <v>312.30287271687001</v>
      </c>
      <c r="B588">
        <v>172.89936099411099</v>
      </c>
      <c r="C588">
        <v>110.117141680835</v>
      </c>
      <c r="D588">
        <v>774.10473533482502</v>
      </c>
      <c r="E588">
        <v>413.24543156567597</v>
      </c>
      <c r="F588">
        <v>702.30426354141298</v>
      </c>
      <c r="H588">
        <f t="shared" si="54"/>
        <v>299.51442517455166</v>
      </c>
      <c r="I588">
        <f t="shared" si="55"/>
        <v>300.65315933586413</v>
      </c>
      <c r="J588">
        <f t="shared" si="56"/>
        <v>306.31620974211364</v>
      </c>
      <c r="K588">
        <f t="shared" si="57"/>
        <v>380.6579407103327</v>
      </c>
      <c r="L588">
        <f t="shared" si="58"/>
        <v>387.90745578061876</v>
      </c>
      <c r="M588">
        <f t="shared" si="59"/>
        <v>346.99867569946269</v>
      </c>
    </row>
    <row r="589" spans="1:13" x14ac:dyDescent="0.2">
      <c r="A589">
        <v>312.03878365184801</v>
      </c>
      <c r="B589">
        <v>166.24952502545</v>
      </c>
      <c r="C589">
        <v>108.188146304547</v>
      </c>
      <c r="D589">
        <v>761.73099022402596</v>
      </c>
      <c r="E589">
        <v>401.992676184971</v>
      </c>
      <c r="F589">
        <v>696.30538958181603</v>
      </c>
      <c r="H589">
        <f t="shared" si="54"/>
        <v>299.25033610952971</v>
      </c>
      <c r="I589">
        <f t="shared" si="55"/>
        <v>294.00332336720317</v>
      </c>
      <c r="J589">
        <f t="shared" si="56"/>
        <v>304.38721436582563</v>
      </c>
      <c r="K589">
        <f t="shared" si="57"/>
        <v>368.28419559953363</v>
      </c>
      <c r="L589">
        <f t="shared" si="58"/>
        <v>376.65470039991379</v>
      </c>
      <c r="M589">
        <f t="shared" si="59"/>
        <v>340.99980173986575</v>
      </c>
    </row>
    <row r="590" spans="1:13" x14ac:dyDescent="0.2">
      <c r="A590">
        <v>300.49736876808799</v>
      </c>
      <c r="B590">
        <v>147.79799751054401</v>
      </c>
      <c r="C590">
        <v>93.556050909064197</v>
      </c>
      <c r="D590">
        <v>733.77899453377995</v>
      </c>
      <c r="E590">
        <v>377.15083671067202</v>
      </c>
      <c r="F590">
        <v>675.32582944578996</v>
      </c>
      <c r="H590">
        <f t="shared" si="54"/>
        <v>287.7089212257697</v>
      </c>
      <c r="I590">
        <f t="shared" si="55"/>
        <v>275.55179585229718</v>
      </c>
      <c r="J590">
        <f t="shared" si="56"/>
        <v>289.75511897034283</v>
      </c>
      <c r="K590">
        <f t="shared" si="57"/>
        <v>340.33219990928762</v>
      </c>
      <c r="L590">
        <f t="shared" si="58"/>
        <v>351.81286092561481</v>
      </c>
      <c r="M590">
        <f t="shared" si="59"/>
        <v>320.02024160383968</v>
      </c>
    </row>
    <row r="591" spans="1:13" x14ac:dyDescent="0.2">
      <c r="A591">
        <v>276.68429578810702</v>
      </c>
      <c r="B591">
        <v>119.003054413477</v>
      </c>
      <c r="C591">
        <v>68.868145245801301</v>
      </c>
      <c r="D591">
        <v>693.47313168735798</v>
      </c>
      <c r="E591">
        <v>337.62506262454002</v>
      </c>
      <c r="F591">
        <v>641.99204630129498</v>
      </c>
      <c r="H591">
        <f t="shared" si="54"/>
        <v>263.89584824578867</v>
      </c>
      <c r="I591">
        <f t="shared" si="55"/>
        <v>246.75685275523017</v>
      </c>
      <c r="J591">
        <f t="shared" si="56"/>
        <v>265.06721330707995</v>
      </c>
      <c r="K591">
        <f t="shared" si="57"/>
        <v>300.02633706286565</v>
      </c>
      <c r="L591">
        <f t="shared" si="58"/>
        <v>312.28708683948281</v>
      </c>
      <c r="M591">
        <f t="shared" si="59"/>
        <v>286.68645845934469</v>
      </c>
    </row>
    <row r="592" spans="1:13" x14ac:dyDescent="0.2">
      <c r="A592">
        <v>244.843850740547</v>
      </c>
      <c r="B592">
        <v>79.498192389495202</v>
      </c>
      <c r="C592">
        <v>36.263562246653201</v>
      </c>
      <c r="D592">
        <v>641.80780584328295</v>
      </c>
      <c r="E592">
        <v>286.28984467563401</v>
      </c>
      <c r="F592">
        <v>597.97452517588204</v>
      </c>
      <c r="H592">
        <f t="shared" si="54"/>
        <v>232.05540319822867</v>
      </c>
      <c r="I592">
        <f t="shared" si="55"/>
        <v>207.25199073124836</v>
      </c>
      <c r="J592">
        <f t="shared" si="56"/>
        <v>232.46263030793185</v>
      </c>
      <c r="K592">
        <f t="shared" si="57"/>
        <v>248.36101121879062</v>
      </c>
      <c r="L592">
        <f t="shared" si="58"/>
        <v>260.9518688905768</v>
      </c>
      <c r="M592">
        <f t="shared" si="59"/>
        <v>242.66893733393175</v>
      </c>
    </row>
    <row r="593" spans="1:13" x14ac:dyDescent="0.2">
      <c r="A593">
        <v>202.80262591705699</v>
      </c>
      <c r="B593">
        <v>32.551182660486099</v>
      </c>
      <c r="C593">
        <v>-6.8084795452105</v>
      </c>
      <c r="D593">
        <v>580.06155371037698</v>
      </c>
      <c r="E593">
        <v>224.95586371373699</v>
      </c>
      <c r="F593">
        <v>545.29875524855504</v>
      </c>
      <c r="H593">
        <f t="shared" si="54"/>
        <v>190.01417837473866</v>
      </c>
      <c r="I593">
        <f t="shared" si="55"/>
        <v>160.30498100223926</v>
      </c>
      <c r="J593">
        <f t="shared" si="56"/>
        <v>189.39058851606814</v>
      </c>
      <c r="K593">
        <f t="shared" si="57"/>
        <v>186.61475908588466</v>
      </c>
      <c r="L593">
        <f t="shared" si="58"/>
        <v>199.61788792867978</v>
      </c>
      <c r="M593">
        <f t="shared" si="59"/>
        <v>189.99316740660475</v>
      </c>
    </row>
    <row r="594" spans="1:13" x14ac:dyDescent="0.2">
      <c r="A594">
        <v>153.68431375115901</v>
      </c>
      <c r="B594">
        <v>-20.073465461657602</v>
      </c>
      <c r="C594">
        <v>-56.595984717417601</v>
      </c>
      <c r="D594">
        <v>512.07174513891596</v>
      </c>
      <c r="E594">
        <v>155.52461477475799</v>
      </c>
      <c r="F594">
        <v>485.41515952408599</v>
      </c>
      <c r="H594">
        <f t="shared" si="54"/>
        <v>140.89586620884069</v>
      </c>
      <c r="I594">
        <f t="shared" si="55"/>
        <v>107.68033288009555</v>
      </c>
      <c r="J594">
        <f t="shared" si="56"/>
        <v>139.60308334386104</v>
      </c>
      <c r="K594">
        <f t="shared" si="57"/>
        <v>118.62495051442363</v>
      </c>
      <c r="L594">
        <f t="shared" si="58"/>
        <v>130.18663898970078</v>
      </c>
      <c r="M594">
        <f t="shared" si="59"/>
        <v>130.10957168213571</v>
      </c>
    </row>
    <row r="595" spans="1:13" x14ac:dyDescent="0.2">
      <c r="A595">
        <v>99.720299516975501</v>
      </c>
      <c r="B595">
        <v>-76.815974235003907</v>
      </c>
      <c r="C595">
        <v>-111.67606894147499</v>
      </c>
      <c r="D595">
        <v>439.136434601215</v>
      </c>
      <c r="E595">
        <v>80.371914059900007</v>
      </c>
      <c r="F595">
        <v>419.52851203348803</v>
      </c>
      <c r="H595">
        <f t="shared" si="54"/>
        <v>86.931851974657178</v>
      </c>
      <c r="I595">
        <f t="shared" si="55"/>
        <v>50.937824106749247</v>
      </c>
      <c r="J595">
        <f t="shared" si="56"/>
        <v>84.522999119803643</v>
      </c>
      <c r="K595">
        <f t="shared" si="57"/>
        <v>45.689639976722674</v>
      </c>
      <c r="L595">
        <f t="shared" si="58"/>
        <v>55.033938274842811</v>
      </c>
      <c r="M595">
        <f t="shared" si="59"/>
        <v>64.222924191537743</v>
      </c>
    </row>
    <row r="596" spans="1:13" x14ac:dyDescent="0.2">
      <c r="A596">
        <v>40.4075990143646</v>
      </c>
      <c r="B596">
        <v>-135.69129955168299</v>
      </c>
      <c r="C596">
        <v>-167.419805997445</v>
      </c>
      <c r="D596">
        <v>365.59556114670499</v>
      </c>
      <c r="E596">
        <v>4.3924706908296596</v>
      </c>
      <c r="F596">
        <v>350.693500761037</v>
      </c>
      <c r="H596">
        <f t="shared" si="54"/>
        <v>27.619151472046276</v>
      </c>
      <c r="I596">
        <f t="shared" si="55"/>
        <v>-7.9375012099298345</v>
      </c>
      <c r="J596">
        <f t="shared" si="56"/>
        <v>28.779262063833642</v>
      </c>
      <c r="K596">
        <f t="shared" si="57"/>
        <v>-27.851233477787332</v>
      </c>
      <c r="L596">
        <f t="shared" si="58"/>
        <v>-20.945505094227542</v>
      </c>
      <c r="M596">
        <f t="shared" si="59"/>
        <v>-4.6120870809132839</v>
      </c>
    </row>
    <row r="597" spans="1:13" x14ac:dyDescent="0.2">
      <c r="A597">
        <v>-19.397345311534899</v>
      </c>
      <c r="B597">
        <v>-194.522645386443</v>
      </c>
      <c r="C597">
        <v>-225.81822378180601</v>
      </c>
      <c r="D597">
        <v>292.02186621089197</v>
      </c>
      <c r="E597">
        <v>-72.688977030588802</v>
      </c>
      <c r="F597">
        <v>281.89677084084599</v>
      </c>
      <c r="H597">
        <f t="shared" si="54"/>
        <v>-32.185792853853222</v>
      </c>
      <c r="I597">
        <f t="shared" si="55"/>
        <v>-66.768847044689849</v>
      </c>
      <c r="J597">
        <f t="shared" si="56"/>
        <v>-29.619155720527374</v>
      </c>
      <c r="K597">
        <f t="shared" si="57"/>
        <v>-101.42492841360036</v>
      </c>
      <c r="L597">
        <f t="shared" si="58"/>
        <v>-98.026952815645998</v>
      </c>
      <c r="M597">
        <f t="shared" si="59"/>
        <v>-73.408817001104296</v>
      </c>
    </row>
    <row r="598" spans="1:13" x14ac:dyDescent="0.2">
      <c r="A598">
        <v>-75.958480507583701</v>
      </c>
      <c r="B598">
        <v>-249.087952471584</v>
      </c>
      <c r="C598">
        <v>-281.431793670221</v>
      </c>
      <c r="D598">
        <v>224.06472089720901</v>
      </c>
      <c r="E598">
        <v>-145.188016207082</v>
      </c>
      <c r="F598">
        <v>215.92733604711901</v>
      </c>
      <c r="H598">
        <f t="shared" si="54"/>
        <v>-88.746928049902024</v>
      </c>
      <c r="I598">
        <f t="shared" si="55"/>
        <v>-121.33415412983085</v>
      </c>
      <c r="J598">
        <f t="shared" si="56"/>
        <v>-85.23272560894236</v>
      </c>
      <c r="K598">
        <f t="shared" si="57"/>
        <v>-169.38207372728331</v>
      </c>
      <c r="L598">
        <f t="shared" si="58"/>
        <v>-170.52599199213921</v>
      </c>
      <c r="M598">
        <f t="shared" si="59"/>
        <v>-139.37825179483127</v>
      </c>
    </row>
    <row r="599" spans="1:13" x14ac:dyDescent="0.2">
      <c r="A599">
        <v>-129.997572065838</v>
      </c>
      <c r="B599">
        <v>-299.68327733754501</v>
      </c>
      <c r="C599">
        <v>-333.76047526424202</v>
      </c>
      <c r="D599">
        <v>161.646974095644</v>
      </c>
      <c r="E599">
        <v>-211.40263402796899</v>
      </c>
      <c r="F599">
        <v>155.663287505206</v>
      </c>
      <c r="H599">
        <f t="shared" si="54"/>
        <v>-142.78601960815632</v>
      </c>
      <c r="I599">
        <f t="shared" si="55"/>
        <v>-171.92947899579184</v>
      </c>
      <c r="J599">
        <f t="shared" si="56"/>
        <v>-137.56140720296338</v>
      </c>
      <c r="K599">
        <f t="shared" si="57"/>
        <v>-231.79982052884833</v>
      </c>
      <c r="L599">
        <f t="shared" si="58"/>
        <v>-236.7406098130262</v>
      </c>
      <c r="M599">
        <f t="shared" si="59"/>
        <v>-199.64230033674428</v>
      </c>
    </row>
    <row r="600" spans="1:13" x14ac:dyDescent="0.2">
      <c r="A600">
        <v>-178.03921440046599</v>
      </c>
      <c r="B600">
        <v>-343.009590073308</v>
      </c>
      <c r="C600">
        <v>-379.61087801745498</v>
      </c>
      <c r="D600">
        <v>108.509666046573</v>
      </c>
      <c r="E600">
        <v>-268.44007738741601</v>
      </c>
      <c r="F600">
        <v>103.331450185059</v>
      </c>
      <c r="H600">
        <f t="shared" si="54"/>
        <v>-190.82766194278432</v>
      </c>
      <c r="I600">
        <f t="shared" si="55"/>
        <v>-215.25579173155484</v>
      </c>
      <c r="J600">
        <f t="shared" si="56"/>
        <v>-183.41180995617634</v>
      </c>
      <c r="K600">
        <f t="shared" si="57"/>
        <v>-284.93712857791934</v>
      </c>
      <c r="L600">
        <f t="shared" si="58"/>
        <v>-293.77805317247322</v>
      </c>
      <c r="M600">
        <f t="shared" si="59"/>
        <v>-251.97413765689129</v>
      </c>
    </row>
    <row r="601" spans="1:13" x14ac:dyDescent="0.2">
      <c r="A601">
        <v>-219.67594365675399</v>
      </c>
      <c r="B601">
        <v>-378.25122652325899</v>
      </c>
      <c r="C601">
        <v>-418.585220863578</v>
      </c>
      <c r="D601">
        <v>67.321025336231202</v>
      </c>
      <c r="E601">
        <v>-314.63201060911598</v>
      </c>
      <c r="F601">
        <v>60.609354010139199</v>
      </c>
      <c r="H601">
        <f t="shared" si="54"/>
        <v>-232.46439119907231</v>
      </c>
      <c r="I601">
        <f t="shared" si="55"/>
        <v>-250.49742818150582</v>
      </c>
      <c r="J601">
        <f t="shared" si="56"/>
        <v>-222.38615280229936</v>
      </c>
      <c r="K601">
        <f t="shared" si="57"/>
        <v>-326.12576928826115</v>
      </c>
      <c r="L601">
        <f t="shared" si="58"/>
        <v>-339.96998639417319</v>
      </c>
      <c r="M601">
        <f t="shared" si="59"/>
        <v>-294.69623383181107</v>
      </c>
    </row>
    <row r="602" spans="1:13" x14ac:dyDescent="0.2">
      <c r="A602">
        <v>-250.77156817586501</v>
      </c>
      <c r="B602">
        <v>-402.59716365982098</v>
      </c>
      <c r="C602">
        <v>-447.945680455618</v>
      </c>
      <c r="D602">
        <v>38.798157684159797</v>
      </c>
      <c r="E602">
        <v>-347.38472399308301</v>
      </c>
      <c r="F602">
        <v>28.866460145310999</v>
      </c>
      <c r="H602">
        <f t="shared" si="54"/>
        <v>-263.56001571818331</v>
      </c>
      <c r="I602">
        <f t="shared" si="55"/>
        <v>-274.84336531806781</v>
      </c>
      <c r="J602">
        <f t="shared" si="56"/>
        <v>-251.74661239433937</v>
      </c>
      <c r="K602">
        <f t="shared" si="57"/>
        <v>-354.64863694033255</v>
      </c>
      <c r="L602">
        <f t="shared" si="58"/>
        <v>-372.72269977814022</v>
      </c>
      <c r="M602">
        <f t="shared" si="59"/>
        <v>-326.43912769663928</v>
      </c>
    </row>
    <row r="603" spans="1:13" x14ac:dyDescent="0.2">
      <c r="A603">
        <v>-273.49662407580502</v>
      </c>
      <c r="B603">
        <v>-417.48863145156702</v>
      </c>
      <c r="C603">
        <v>-467.326766740972</v>
      </c>
      <c r="D603">
        <v>24.636019599220099</v>
      </c>
      <c r="E603">
        <v>-365.87083502259998</v>
      </c>
      <c r="F603">
        <v>9.84113553078714</v>
      </c>
      <c r="H603">
        <f t="shared" si="54"/>
        <v>-286.28507161812331</v>
      </c>
      <c r="I603">
        <f t="shared" si="55"/>
        <v>-289.73483310981385</v>
      </c>
      <c r="J603">
        <f t="shared" si="56"/>
        <v>-271.12769867969337</v>
      </c>
      <c r="K603">
        <f t="shared" si="57"/>
        <v>-368.81077502527222</v>
      </c>
      <c r="L603">
        <f t="shared" si="58"/>
        <v>-391.20881080765719</v>
      </c>
      <c r="M603">
        <f t="shared" si="59"/>
        <v>-345.46445231116314</v>
      </c>
    </row>
    <row r="604" spans="1:13" x14ac:dyDescent="0.2">
      <c r="A604">
        <v>-284.14728957039603</v>
      </c>
      <c r="B604">
        <v>-419.73004345687599</v>
      </c>
      <c r="C604">
        <v>-474.55340942233403</v>
      </c>
      <c r="D604">
        <v>26.114486082085399</v>
      </c>
      <c r="E604">
        <v>-368.38798065466102</v>
      </c>
      <c r="F604">
        <v>4.66173939020109</v>
      </c>
      <c r="H604">
        <f t="shared" si="54"/>
        <v>-296.93573711271438</v>
      </c>
      <c r="I604">
        <f t="shared" si="55"/>
        <v>-291.97624511512282</v>
      </c>
      <c r="J604">
        <f t="shared" si="56"/>
        <v>-278.35434136105539</v>
      </c>
      <c r="K604">
        <f t="shared" si="57"/>
        <v>-367.33230854240691</v>
      </c>
      <c r="L604">
        <f t="shared" si="58"/>
        <v>-393.72595643971823</v>
      </c>
      <c r="M604">
        <f t="shared" si="59"/>
        <v>-350.64384845174919</v>
      </c>
    </row>
    <row r="605" spans="1:13" x14ac:dyDescent="0.2">
      <c r="A605">
        <v>-284.19598211371999</v>
      </c>
      <c r="B605">
        <v>-412.21924332773</v>
      </c>
      <c r="C605">
        <v>-470.09894754988301</v>
      </c>
      <c r="D605">
        <v>40.582163015916102</v>
      </c>
      <c r="E605">
        <v>-354.74622708097701</v>
      </c>
      <c r="F605">
        <v>12.3162895326731</v>
      </c>
      <c r="H605">
        <f t="shared" si="54"/>
        <v>-296.98442965603829</v>
      </c>
      <c r="I605">
        <f t="shared" si="55"/>
        <v>-284.46544498597683</v>
      </c>
      <c r="J605">
        <f t="shared" si="56"/>
        <v>-273.89987948860437</v>
      </c>
      <c r="K605">
        <f t="shared" si="57"/>
        <v>-352.86463160857625</v>
      </c>
      <c r="L605">
        <f t="shared" si="58"/>
        <v>-380.08420286603422</v>
      </c>
      <c r="M605">
        <f t="shared" si="59"/>
        <v>-342.98929830927716</v>
      </c>
    </row>
    <row r="606" spans="1:13" x14ac:dyDescent="0.2">
      <c r="A606">
        <v>-272.12162564802702</v>
      </c>
      <c r="B606">
        <v>-390.42851964720001</v>
      </c>
      <c r="C606">
        <v>-455.95383306017402</v>
      </c>
      <c r="D606">
        <v>68.392118166938403</v>
      </c>
      <c r="E606">
        <v>-328.61441554210302</v>
      </c>
      <c r="F606">
        <v>33.845410628952301</v>
      </c>
      <c r="H606">
        <f t="shared" si="54"/>
        <v>-284.91007319034532</v>
      </c>
      <c r="I606">
        <f t="shared" si="55"/>
        <v>-262.67472130544684</v>
      </c>
      <c r="J606">
        <f t="shared" si="56"/>
        <v>-259.75476499889538</v>
      </c>
      <c r="K606">
        <f t="shared" si="57"/>
        <v>-325.05467645755391</v>
      </c>
      <c r="L606">
        <f t="shared" si="58"/>
        <v>-353.95239132716023</v>
      </c>
      <c r="M606">
        <f t="shared" si="59"/>
        <v>-321.46017721299796</v>
      </c>
    </row>
    <row r="607" spans="1:13" x14ac:dyDescent="0.2">
      <c r="A607">
        <v>-247.64817496221801</v>
      </c>
      <c r="B607">
        <v>-360.40096549396998</v>
      </c>
      <c r="C607">
        <v>-430.39327403787399</v>
      </c>
      <c r="D607">
        <v>110.293772517145</v>
      </c>
      <c r="E607">
        <v>-287.607206315653</v>
      </c>
      <c r="F607">
        <v>66.783198170279704</v>
      </c>
      <c r="H607">
        <f t="shared" si="54"/>
        <v>-260.43662250453633</v>
      </c>
      <c r="I607">
        <f t="shared" si="55"/>
        <v>-232.64716715221681</v>
      </c>
      <c r="J607">
        <f t="shared" si="56"/>
        <v>-234.19420597659536</v>
      </c>
      <c r="K607">
        <f t="shared" si="57"/>
        <v>-283.15302210734734</v>
      </c>
      <c r="L607">
        <f t="shared" si="58"/>
        <v>-312.94518210071021</v>
      </c>
      <c r="M607">
        <f t="shared" si="59"/>
        <v>-288.52238967167057</v>
      </c>
    </row>
    <row r="608" spans="1:13" x14ac:dyDescent="0.2">
      <c r="A608">
        <v>-214.34298077888701</v>
      </c>
      <c r="B608">
        <v>-319.994029537789</v>
      </c>
      <c r="C608">
        <v>-395.78583519822399</v>
      </c>
      <c r="D608">
        <v>161.75829715051401</v>
      </c>
      <c r="E608">
        <v>-234.333355837927</v>
      </c>
      <c r="F608">
        <v>111.085304572729</v>
      </c>
      <c r="H608">
        <f t="shared" si="54"/>
        <v>-227.13142832120533</v>
      </c>
      <c r="I608">
        <f t="shared" si="55"/>
        <v>-192.24023119603584</v>
      </c>
      <c r="J608">
        <f t="shared" si="56"/>
        <v>-199.58676713694535</v>
      </c>
      <c r="K608">
        <f t="shared" si="57"/>
        <v>-231.68849747397832</v>
      </c>
      <c r="L608">
        <f t="shared" si="58"/>
        <v>-259.67133162298421</v>
      </c>
      <c r="M608">
        <f t="shared" si="59"/>
        <v>-244.22028326922128</v>
      </c>
    </row>
    <row r="609" spans="1:13" x14ac:dyDescent="0.2">
      <c r="A609">
        <v>-172.00996918724499</v>
      </c>
      <c r="B609">
        <v>-273.64889466699799</v>
      </c>
      <c r="C609">
        <v>-352.721738385479</v>
      </c>
      <c r="D609">
        <v>223.09711153734901</v>
      </c>
      <c r="E609">
        <v>-171.23443219179799</v>
      </c>
      <c r="F609">
        <v>165.680234332515</v>
      </c>
      <c r="H609">
        <f t="shared" si="54"/>
        <v>-184.79841672956331</v>
      </c>
      <c r="I609">
        <f t="shared" si="55"/>
        <v>-145.89509632524482</v>
      </c>
      <c r="J609">
        <f t="shared" si="56"/>
        <v>-156.52267032420036</v>
      </c>
      <c r="K609">
        <f t="shared" si="57"/>
        <v>-170.34968308714332</v>
      </c>
      <c r="L609">
        <f t="shared" si="58"/>
        <v>-196.5724079768552</v>
      </c>
      <c r="M609">
        <f t="shared" si="59"/>
        <v>-189.62535350943529</v>
      </c>
    </row>
    <row r="610" spans="1:13" x14ac:dyDescent="0.2">
      <c r="A610">
        <v>-123.146352533645</v>
      </c>
      <c r="B610">
        <v>-220.778662684388</v>
      </c>
      <c r="C610">
        <v>-304.38001378545499</v>
      </c>
      <c r="D610">
        <v>291.088558462864</v>
      </c>
      <c r="E610">
        <v>-100.61177621897301</v>
      </c>
      <c r="F610">
        <v>226.96278164164599</v>
      </c>
      <c r="H610">
        <f t="shared" si="54"/>
        <v>-135.93480007596332</v>
      </c>
      <c r="I610">
        <f t="shared" si="55"/>
        <v>-93.024864342634842</v>
      </c>
      <c r="J610">
        <f t="shared" si="56"/>
        <v>-108.18094572417635</v>
      </c>
      <c r="K610">
        <f t="shared" si="57"/>
        <v>-102.35823616162833</v>
      </c>
      <c r="L610">
        <f t="shared" si="58"/>
        <v>-125.9497520040302</v>
      </c>
      <c r="M610">
        <f t="shared" si="59"/>
        <v>-128.3428062003043</v>
      </c>
    </row>
    <row r="611" spans="1:13" x14ac:dyDescent="0.2">
      <c r="A611">
        <v>-68.960273423940095</v>
      </c>
      <c r="B611">
        <v>-165.57470879057499</v>
      </c>
      <c r="C611">
        <v>-250.47614488014</v>
      </c>
      <c r="D611">
        <v>362.79940222375097</v>
      </c>
      <c r="E611">
        <v>-25.290518639776099</v>
      </c>
      <c r="F611">
        <v>292.73638938761701</v>
      </c>
      <c r="H611">
        <f t="shared" si="54"/>
        <v>-81.748720966258418</v>
      </c>
      <c r="I611">
        <f t="shared" si="55"/>
        <v>-37.820910448821834</v>
      </c>
      <c r="J611">
        <f t="shared" si="56"/>
        <v>-54.27707681886136</v>
      </c>
      <c r="K611">
        <f t="shared" si="57"/>
        <v>-30.647392400741353</v>
      </c>
      <c r="L611">
        <f t="shared" si="58"/>
        <v>-50.628494424833299</v>
      </c>
      <c r="M611">
        <f t="shared" si="59"/>
        <v>-62.569198454333275</v>
      </c>
    </row>
    <row r="612" spans="1:13" x14ac:dyDescent="0.2">
      <c r="A612">
        <v>-13.1180766340457</v>
      </c>
      <c r="B612">
        <v>-108.227886699712</v>
      </c>
      <c r="C612">
        <v>-194.11171419375799</v>
      </c>
      <c r="D612">
        <v>435.52715303936998</v>
      </c>
      <c r="E612">
        <v>51.501688935599297</v>
      </c>
      <c r="F612">
        <v>360.14769144357302</v>
      </c>
      <c r="H612">
        <f t="shared" si="54"/>
        <v>-25.906524176364023</v>
      </c>
      <c r="I612">
        <f t="shared" si="55"/>
        <v>19.525911642041152</v>
      </c>
      <c r="J612">
        <f t="shared" si="56"/>
        <v>2.0873538675206476</v>
      </c>
      <c r="K612">
        <f t="shared" si="57"/>
        <v>42.080358414877651</v>
      </c>
      <c r="L612">
        <f t="shared" si="58"/>
        <v>26.163713150542097</v>
      </c>
      <c r="M612">
        <f t="shared" si="59"/>
        <v>4.842103601622739</v>
      </c>
    </row>
    <row r="613" spans="1:13" x14ac:dyDescent="0.2">
      <c r="A613">
        <v>44.930099702133198</v>
      </c>
      <c r="B613">
        <v>-51.071792488828997</v>
      </c>
      <c r="C613">
        <v>-138.495539898294</v>
      </c>
      <c r="D613">
        <v>507.41197244861598</v>
      </c>
      <c r="E613">
        <v>126.39305322665</v>
      </c>
      <c r="F613">
        <v>426.57800760853002</v>
      </c>
      <c r="H613">
        <f t="shared" si="54"/>
        <v>32.141652159814875</v>
      </c>
      <c r="I613">
        <f t="shared" si="55"/>
        <v>76.682005852924163</v>
      </c>
      <c r="J613">
        <f t="shared" si="56"/>
        <v>57.703528162984639</v>
      </c>
      <c r="K613">
        <f t="shared" si="57"/>
        <v>113.96517782412366</v>
      </c>
      <c r="L613">
        <f t="shared" si="58"/>
        <v>101.0550774415928</v>
      </c>
      <c r="M613">
        <f t="shared" si="59"/>
        <v>71.272419766579731</v>
      </c>
    </row>
    <row r="614" spans="1:13" x14ac:dyDescent="0.2">
      <c r="A614">
        <v>101.14453149257901</v>
      </c>
      <c r="B614">
        <v>2.6251982913704501</v>
      </c>
      <c r="C614">
        <v>-83.711745207045595</v>
      </c>
      <c r="D614">
        <v>574.03781441961996</v>
      </c>
      <c r="E614">
        <v>197.23982240871899</v>
      </c>
      <c r="F614">
        <v>491.141933870814</v>
      </c>
      <c r="H614">
        <f t="shared" si="54"/>
        <v>88.356083950260683</v>
      </c>
      <c r="I614">
        <f t="shared" si="55"/>
        <v>130.37899663312359</v>
      </c>
      <c r="J614">
        <f t="shared" si="56"/>
        <v>112.48732285423304</v>
      </c>
      <c r="K614">
        <f t="shared" si="57"/>
        <v>180.59101979512764</v>
      </c>
      <c r="L614">
        <f t="shared" si="58"/>
        <v>171.90184662366178</v>
      </c>
      <c r="M614">
        <f t="shared" si="59"/>
        <v>135.83634602886372</v>
      </c>
    </row>
    <row r="615" spans="1:13" x14ac:dyDescent="0.2">
      <c r="A615">
        <v>153.485520189791</v>
      </c>
      <c r="B615">
        <v>51.095668083461497</v>
      </c>
      <c r="C615">
        <v>-34.140327436884903</v>
      </c>
      <c r="D615">
        <v>634.48338564928997</v>
      </c>
      <c r="E615">
        <v>262.28339109715</v>
      </c>
      <c r="F615">
        <v>549.44033687545505</v>
      </c>
      <c r="H615">
        <f t="shared" si="54"/>
        <v>140.69707264747268</v>
      </c>
      <c r="I615">
        <f t="shared" si="55"/>
        <v>178.84946642521464</v>
      </c>
      <c r="J615">
        <f t="shared" si="56"/>
        <v>162.05874062439375</v>
      </c>
      <c r="K615">
        <f t="shared" si="57"/>
        <v>241.03659102479764</v>
      </c>
      <c r="L615">
        <f t="shared" si="58"/>
        <v>236.94541531209279</v>
      </c>
      <c r="M615">
        <f t="shared" si="59"/>
        <v>194.13474903350476</v>
      </c>
    </row>
    <row r="616" spans="1:13" x14ac:dyDescent="0.2">
      <c r="A616">
        <v>200.39831797422499</v>
      </c>
      <c r="B616">
        <v>91.498812453716695</v>
      </c>
      <c r="C616">
        <v>9.0261164829298597</v>
      </c>
      <c r="D616">
        <v>685.04163568276897</v>
      </c>
      <c r="E616">
        <v>317.24640788310398</v>
      </c>
      <c r="F616">
        <v>599.02448071060496</v>
      </c>
      <c r="H616">
        <f t="shared" si="54"/>
        <v>187.60987043190667</v>
      </c>
      <c r="I616">
        <f t="shared" si="55"/>
        <v>219.25261079546985</v>
      </c>
      <c r="J616">
        <f t="shared" si="56"/>
        <v>205.2251845442085</v>
      </c>
      <c r="K616">
        <f t="shared" si="57"/>
        <v>291.59484105827664</v>
      </c>
      <c r="L616">
        <f t="shared" si="58"/>
        <v>291.90843209804677</v>
      </c>
      <c r="M616">
        <f t="shared" si="59"/>
        <v>243.71889286865468</v>
      </c>
    </row>
    <row r="617" spans="1:13" x14ac:dyDescent="0.2">
      <c r="A617">
        <v>239.320860379316</v>
      </c>
      <c r="B617">
        <v>125.399154862936</v>
      </c>
      <c r="C617">
        <v>44.684049737335897</v>
      </c>
      <c r="D617">
        <v>724.88640984806102</v>
      </c>
      <c r="E617">
        <v>360.15774462251898</v>
      </c>
      <c r="F617">
        <v>639.72024294939501</v>
      </c>
      <c r="H617">
        <f t="shared" si="54"/>
        <v>226.53241283699768</v>
      </c>
      <c r="I617">
        <f t="shared" si="55"/>
        <v>253.15295320468914</v>
      </c>
      <c r="J617">
        <f t="shared" si="56"/>
        <v>240.88311779861453</v>
      </c>
      <c r="K617">
        <f t="shared" si="57"/>
        <v>331.43961522356869</v>
      </c>
      <c r="L617">
        <f t="shared" si="58"/>
        <v>334.81976883746177</v>
      </c>
      <c r="M617">
        <f t="shared" si="59"/>
        <v>284.41465510744473</v>
      </c>
    </row>
    <row r="618" spans="1:13" x14ac:dyDescent="0.2">
      <c r="A618">
        <v>269.61964645422501</v>
      </c>
      <c r="B618">
        <v>148.72827402367599</v>
      </c>
      <c r="C618">
        <v>71.750113424009598</v>
      </c>
      <c r="D618">
        <v>751.55782205714104</v>
      </c>
      <c r="E618">
        <v>390.08873801444099</v>
      </c>
      <c r="F618">
        <v>669.32404519570298</v>
      </c>
      <c r="H618">
        <f t="shared" si="54"/>
        <v>256.83119891190665</v>
      </c>
      <c r="I618">
        <f t="shared" si="55"/>
        <v>276.48207236542913</v>
      </c>
      <c r="J618">
        <f t="shared" si="56"/>
        <v>267.94918148528825</v>
      </c>
      <c r="K618">
        <f t="shared" si="57"/>
        <v>358.11102743264871</v>
      </c>
      <c r="L618">
        <f t="shared" si="58"/>
        <v>364.75076222938378</v>
      </c>
      <c r="M618">
        <f t="shared" si="59"/>
        <v>314.01845735375269</v>
      </c>
    </row>
    <row r="619" spans="1:13" x14ac:dyDescent="0.2">
      <c r="A619">
        <v>288.625037491314</v>
      </c>
      <c r="B619">
        <v>161.01029156016</v>
      </c>
      <c r="C619">
        <v>87.991439533913294</v>
      </c>
      <c r="D619">
        <v>763.69847993201495</v>
      </c>
      <c r="E619">
        <v>405.88230143681398</v>
      </c>
      <c r="F619">
        <v>686.03061951128598</v>
      </c>
      <c r="H619">
        <f t="shared" si="54"/>
        <v>275.83658994899565</v>
      </c>
      <c r="I619">
        <f t="shared" si="55"/>
        <v>288.76408990191317</v>
      </c>
      <c r="J619">
        <f t="shared" si="56"/>
        <v>284.19050759519195</v>
      </c>
      <c r="K619">
        <f t="shared" si="57"/>
        <v>370.25168530752262</v>
      </c>
      <c r="L619">
        <f t="shared" si="58"/>
        <v>380.54432565175676</v>
      </c>
      <c r="M619">
        <f t="shared" si="59"/>
        <v>330.72503166933569</v>
      </c>
    </row>
    <row r="620" spans="1:13" x14ac:dyDescent="0.2">
      <c r="A620">
        <v>297.58493894743202</v>
      </c>
      <c r="B620">
        <v>162.27448926402599</v>
      </c>
      <c r="C620">
        <v>93.3799161662063</v>
      </c>
      <c r="D620">
        <v>761.94346541390701</v>
      </c>
      <c r="E620">
        <v>407.17379516264299</v>
      </c>
      <c r="F620">
        <v>689.53604470952496</v>
      </c>
      <c r="H620">
        <f t="shared" si="54"/>
        <v>284.79649140511367</v>
      </c>
      <c r="I620">
        <f t="shared" si="55"/>
        <v>290.02828760577916</v>
      </c>
      <c r="J620">
        <f t="shared" si="56"/>
        <v>289.57898422748497</v>
      </c>
      <c r="K620">
        <f t="shared" si="57"/>
        <v>368.49667078941468</v>
      </c>
      <c r="L620">
        <f t="shared" si="58"/>
        <v>381.83581937758578</v>
      </c>
      <c r="M620">
        <f t="shared" si="59"/>
        <v>334.23045686757467</v>
      </c>
    </row>
    <row r="621" spans="1:13" x14ac:dyDescent="0.2">
      <c r="A621">
        <v>295.12411448823298</v>
      </c>
      <c r="B621">
        <v>153.29620806113101</v>
      </c>
      <c r="C621">
        <v>87.876640449477605</v>
      </c>
      <c r="D621">
        <v>745.44739264836198</v>
      </c>
      <c r="E621">
        <v>394.26017075028102</v>
      </c>
      <c r="F621">
        <v>680.22643738448005</v>
      </c>
      <c r="H621">
        <f t="shared" si="54"/>
        <v>282.33566694591468</v>
      </c>
      <c r="I621">
        <f t="shared" si="55"/>
        <v>281.05000640288415</v>
      </c>
      <c r="J621">
        <f t="shared" si="56"/>
        <v>284.07570851075627</v>
      </c>
      <c r="K621">
        <f t="shared" si="57"/>
        <v>352.00059802386966</v>
      </c>
      <c r="L621">
        <f t="shared" si="58"/>
        <v>368.92219496522381</v>
      </c>
      <c r="M621">
        <f t="shared" si="59"/>
        <v>324.92084954252977</v>
      </c>
    </row>
    <row r="622" spans="1:13" x14ac:dyDescent="0.2">
      <c r="A622">
        <v>282.268628363684</v>
      </c>
      <c r="B622">
        <v>132.13506199857201</v>
      </c>
      <c r="C622">
        <v>72.276285780885203</v>
      </c>
      <c r="D622">
        <v>716.02742629622503</v>
      </c>
      <c r="E622">
        <v>365.43795991624802</v>
      </c>
      <c r="F622">
        <v>657.92879837720602</v>
      </c>
      <c r="H622">
        <f t="shared" si="54"/>
        <v>269.48018082136571</v>
      </c>
      <c r="I622">
        <f t="shared" si="55"/>
        <v>259.88886034032515</v>
      </c>
      <c r="J622">
        <f t="shared" si="56"/>
        <v>268.47535384216383</v>
      </c>
      <c r="K622">
        <f t="shared" si="57"/>
        <v>322.5806316717327</v>
      </c>
      <c r="L622">
        <f t="shared" si="58"/>
        <v>340.09998413119081</v>
      </c>
      <c r="M622">
        <f t="shared" si="59"/>
        <v>302.62321053525574</v>
      </c>
    </row>
    <row r="623" spans="1:13" x14ac:dyDescent="0.2">
      <c r="A623">
        <v>258.18245012626102</v>
      </c>
      <c r="B623">
        <v>102.302355294121</v>
      </c>
      <c r="C623">
        <v>46.398987778652497</v>
      </c>
      <c r="D623">
        <v>674.75228597406999</v>
      </c>
      <c r="E623">
        <v>324.05949550364898</v>
      </c>
      <c r="F623">
        <v>624.06364884064396</v>
      </c>
      <c r="H623">
        <f t="shared" si="54"/>
        <v>245.39400258394269</v>
      </c>
      <c r="I623">
        <f t="shared" si="55"/>
        <v>230.05615363587415</v>
      </c>
      <c r="J623">
        <f t="shared" si="56"/>
        <v>242.59805583993113</v>
      </c>
      <c r="K623">
        <f t="shared" si="57"/>
        <v>281.30549134957766</v>
      </c>
      <c r="L623">
        <f t="shared" si="58"/>
        <v>298.72151971859176</v>
      </c>
      <c r="M623">
        <f t="shared" si="59"/>
        <v>268.75806099869368</v>
      </c>
    </row>
    <row r="624" spans="1:13" x14ac:dyDescent="0.2">
      <c r="A624">
        <v>223.68939632310901</v>
      </c>
      <c r="B624">
        <v>62.708711479046499</v>
      </c>
      <c r="C624">
        <v>9.1623888201452193</v>
      </c>
      <c r="D624">
        <v>621.22008434595205</v>
      </c>
      <c r="E624">
        <v>272.13551604743799</v>
      </c>
      <c r="F624">
        <v>578.62471524317095</v>
      </c>
      <c r="H624">
        <f t="shared" si="54"/>
        <v>210.90094878079069</v>
      </c>
      <c r="I624">
        <f t="shared" si="55"/>
        <v>190.46250982079965</v>
      </c>
      <c r="J624">
        <f t="shared" si="56"/>
        <v>205.36145688142386</v>
      </c>
      <c r="K624">
        <f t="shared" si="57"/>
        <v>227.77328972145972</v>
      </c>
      <c r="L624">
        <f t="shared" si="58"/>
        <v>246.79754026238078</v>
      </c>
      <c r="M624">
        <f t="shared" si="59"/>
        <v>223.31912740122067</v>
      </c>
    </row>
    <row r="625" spans="1:13" x14ac:dyDescent="0.2">
      <c r="A625">
        <v>180.34294629972399</v>
      </c>
      <c r="B625">
        <v>16.8652970321995</v>
      </c>
      <c r="C625">
        <v>-33.6254528396816</v>
      </c>
      <c r="D625">
        <v>559.64147599584498</v>
      </c>
      <c r="E625">
        <v>209.26839787180199</v>
      </c>
      <c r="F625">
        <v>525.25783270049601</v>
      </c>
      <c r="H625">
        <f t="shared" si="54"/>
        <v>167.55449875740567</v>
      </c>
      <c r="I625">
        <f t="shared" si="55"/>
        <v>144.61909537395266</v>
      </c>
      <c r="J625">
        <f t="shared" si="56"/>
        <v>162.57361522159704</v>
      </c>
      <c r="K625">
        <f t="shared" si="57"/>
        <v>166.19468137135266</v>
      </c>
      <c r="L625">
        <f t="shared" si="58"/>
        <v>183.93042208674478</v>
      </c>
      <c r="M625">
        <f t="shared" si="59"/>
        <v>169.95224485854573</v>
      </c>
    </row>
    <row r="626" spans="1:13" x14ac:dyDescent="0.2">
      <c r="A626">
        <v>131.730631787948</v>
      </c>
      <c r="B626">
        <v>-34.524719989334201</v>
      </c>
      <c r="C626">
        <v>-82.3877124174264</v>
      </c>
      <c r="D626">
        <v>492.66798482399599</v>
      </c>
      <c r="E626">
        <v>140.702120387626</v>
      </c>
      <c r="F626">
        <v>464.707667547847</v>
      </c>
      <c r="H626">
        <f t="shared" si="54"/>
        <v>118.94218424562968</v>
      </c>
      <c r="I626">
        <f t="shared" si="55"/>
        <v>93.229078352418952</v>
      </c>
      <c r="J626">
        <f t="shared" si="56"/>
        <v>113.81135564385224</v>
      </c>
      <c r="K626">
        <f t="shared" si="57"/>
        <v>99.221190199503667</v>
      </c>
      <c r="L626">
        <f t="shared" si="58"/>
        <v>115.3641446025688</v>
      </c>
      <c r="M626">
        <f t="shared" si="59"/>
        <v>109.40207970589671</v>
      </c>
    </row>
    <row r="627" spans="1:13" x14ac:dyDescent="0.2">
      <c r="A627">
        <v>77.074885349109493</v>
      </c>
      <c r="B627">
        <v>-90.268595434185002</v>
      </c>
      <c r="C627">
        <v>-136.16010508030601</v>
      </c>
      <c r="D627">
        <v>421.102722048565</v>
      </c>
      <c r="E627">
        <v>67.225362133425705</v>
      </c>
      <c r="F627">
        <v>399.334881964261</v>
      </c>
      <c r="H627">
        <f t="shared" si="54"/>
        <v>64.28643780679117</v>
      </c>
      <c r="I627">
        <f t="shared" si="55"/>
        <v>37.485202907568151</v>
      </c>
      <c r="J627">
        <f t="shared" si="56"/>
        <v>60.038962980972627</v>
      </c>
      <c r="K627">
        <f t="shared" si="57"/>
        <v>27.655927424072672</v>
      </c>
      <c r="L627">
        <f t="shared" si="58"/>
        <v>41.887386348368508</v>
      </c>
      <c r="M627">
        <f t="shared" si="59"/>
        <v>44.029294122310716</v>
      </c>
    </row>
    <row r="628" spans="1:13" x14ac:dyDescent="0.2">
      <c r="A628">
        <v>21.6105136552159</v>
      </c>
      <c r="B628">
        <v>-146.259334899371</v>
      </c>
      <c r="C628">
        <v>-191.42816735406299</v>
      </c>
      <c r="D628">
        <v>349.55312170179502</v>
      </c>
      <c r="E628">
        <v>-8.0660774366365295</v>
      </c>
      <c r="F628">
        <v>332.36368702903098</v>
      </c>
      <c r="H628">
        <f t="shared" si="54"/>
        <v>8.822066112897577</v>
      </c>
      <c r="I628">
        <f t="shared" si="55"/>
        <v>-18.505536557617845</v>
      </c>
      <c r="J628">
        <f t="shared" si="56"/>
        <v>4.7709007072156453</v>
      </c>
      <c r="K628">
        <f t="shared" si="57"/>
        <v>-43.893672922697306</v>
      </c>
      <c r="L628">
        <f t="shared" si="58"/>
        <v>-33.404053221693729</v>
      </c>
      <c r="M628">
        <f t="shared" si="59"/>
        <v>-22.9419008129193</v>
      </c>
    </row>
    <row r="629" spans="1:13" x14ac:dyDescent="0.2">
      <c r="A629">
        <v>-34.439253452598599</v>
      </c>
      <c r="B629">
        <v>-201.353103328179</v>
      </c>
      <c r="C629">
        <v>-246.132684861288</v>
      </c>
      <c r="D629">
        <v>279.61722684779301</v>
      </c>
      <c r="E629">
        <v>-82.0050571276347</v>
      </c>
      <c r="F629">
        <v>266.02330111073098</v>
      </c>
      <c r="H629">
        <f t="shared" si="54"/>
        <v>-47.227700994916923</v>
      </c>
      <c r="I629">
        <f t="shared" si="55"/>
        <v>-73.59930498642585</v>
      </c>
      <c r="J629">
        <f t="shared" si="56"/>
        <v>-49.933616800009361</v>
      </c>
      <c r="K629">
        <f t="shared" si="57"/>
        <v>-113.82956777669932</v>
      </c>
      <c r="L629">
        <f t="shared" si="58"/>
        <v>-107.3430329126919</v>
      </c>
      <c r="M629">
        <f t="shared" si="59"/>
        <v>-89.282286731219301</v>
      </c>
    </row>
    <row r="630" spans="1:13" x14ac:dyDescent="0.2">
      <c r="A630">
        <v>-89.156321796734503</v>
      </c>
      <c r="B630">
        <v>-254.32186143493001</v>
      </c>
      <c r="C630">
        <v>-299.75036931981998</v>
      </c>
      <c r="D630">
        <v>214.73518702277701</v>
      </c>
      <c r="E630">
        <v>-152.36996635799801</v>
      </c>
      <c r="F630">
        <v>204.01104296935301</v>
      </c>
      <c r="H630">
        <f t="shared" si="54"/>
        <v>-101.94476933905283</v>
      </c>
      <c r="I630">
        <f t="shared" si="55"/>
        <v>-126.56806309317686</v>
      </c>
      <c r="J630">
        <f t="shared" si="56"/>
        <v>-103.55130125854134</v>
      </c>
      <c r="K630">
        <f t="shared" si="57"/>
        <v>-178.71160760171531</v>
      </c>
      <c r="L630">
        <f t="shared" si="58"/>
        <v>-177.70794214305522</v>
      </c>
      <c r="M630">
        <f t="shared" si="59"/>
        <v>-151.29454487259727</v>
      </c>
    </row>
    <row r="631" spans="1:13" x14ac:dyDescent="0.2">
      <c r="A631">
        <v>-140.92744970795499</v>
      </c>
      <c r="B631">
        <v>-301.62859122215002</v>
      </c>
      <c r="C631">
        <v>-348.346460443193</v>
      </c>
      <c r="D631">
        <v>157.60181881322401</v>
      </c>
      <c r="E631">
        <v>-215.59496145104799</v>
      </c>
      <c r="F631">
        <v>147.673133308263</v>
      </c>
      <c r="H631">
        <f t="shared" si="54"/>
        <v>-153.71589725027331</v>
      </c>
      <c r="I631">
        <f t="shared" si="55"/>
        <v>-173.87479288039685</v>
      </c>
      <c r="J631">
        <f t="shared" si="56"/>
        <v>-152.14739238191436</v>
      </c>
      <c r="K631">
        <f t="shared" si="57"/>
        <v>-235.84497581126831</v>
      </c>
      <c r="L631">
        <f t="shared" si="58"/>
        <v>-240.9329372361052</v>
      </c>
      <c r="M631">
        <f t="shared" si="59"/>
        <v>-207.63245453368728</v>
      </c>
    </row>
    <row r="632" spans="1:13" x14ac:dyDescent="0.2">
      <c r="A632">
        <v>-186.33993884857901</v>
      </c>
      <c r="B632">
        <v>-342.15689876944498</v>
      </c>
      <c r="C632">
        <v>-390.648790693178</v>
      </c>
      <c r="D632">
        <v>108.762620663414</v>
      </c>
      <c r="E632">
        <v>-268.81917089120998</v>
      </c>
      <c r="F632">
        <v>98.660469085275494</v>
      </c>
      <c r="H632">
        <f t="shared" si="54"/>
        <v>-199.12838639089733</v>
      </c>
      <c r="I632">
        <f t="shared" si="55"/>
        <v>-214.40310042769181</v>
      </c>
      <c r="J632">
        <f t="shared" si="56"/>
        <v>-194.44972263189936</v>
      </c>
      <c r="K632">
        <f t="shared" si="57"/>
        <v>-284.68417396107833</v>
      </c>
      <c r="L632">
        <f t="shared" si="58"/>
        <v>-294.15714667626719</v>
      </c>
      <c r="M632">
        <f t="shared" si="59"/>
        <v>-256.64511875667478</v>
      </c>
    </row>
    <row r="633" spans="1:13" x14ac:dyDescent="0.2">
      <c r="A633">
        <v>-224.67464821918199</v>
      </c>
      <c r="B633">
        <v>-373.37529456314297</v>
      </c>
      <c r="C633">
        <v>-426.00958953819298</v>
      </c>
      <c r="D633">
        <v>72.282306241463601</v>
      </c>
      <c r="E633">
        <v>-311.179842660313</v>
      </c>
      <c r="F633">
        <v>60.249307107937</v>
      </c>
      <c r="H633">
        <f t="shared" si="54"/>
        <v>-237.46309576150031</v>
      </c>
      <c r="I633">
        <f t="shared" si="55"/>
        <v>-245.6214962213898</v>
      </c>
      <c r="J633">
        <f t="shared" si="56"/>
        <v>-229.81052147691435</v>
      </c>
      <c r="K633">
        <f t="shared" si="57"/>
        <v>-321.1644883830287</v>
      </c>
      <c r="L633">
        <f t="shared" si="58"/>
        <v>-336.51781844537021</v>
      </c>
      <c r="M633">
        <f t="shared" si="59"/>
        <v>-295.05628073401328</v>
      </c>
    </row>
    <row r="634" spans="1:13" x14ac:dyDescent="0.2">
      <c r="A634">
        <v>-253.247666029622</v>
      </c>
      <c r="B634">
        <v>-395.453537469933</v>
      </c>
      <c r="C634">
        <v>-450.86660832813601</v>
      </c>
      <c r="D634">
        <v>47.173450125846102</v>
      </c>
      <c r="E634">
        <v>-340.75986690302801</v>
      </c>
      <c r="F634">
        <v>32.769843276161197</v>
      </c>
      <c r="H634">
        <f t="shared" si="54"/>
        <v>-266.03611357194029</v>
      </c>
      <c r="I634">
        <f t="shared" si="55"/>
        <v>-267.69973912817983</v>
      </c>
      <c r="J634">
        <f t="shared" si="56"/>
        <v>-254.66754026685737</v>
      </c>
      <c r="K634">
        <f t="shared" si="57"/>
        <v>-346.27334449864622</v>
      </c>
      <c r="L634">
        <f t="shared" si="58"/>
        <v>-366.09784268808522</v>
      </c>
      <c r="M634">
        <f t="shared" si="59"/>
        <v>-322.53574456578906</v>
      </c>
    </row>
    <row r="635" spans="1:13" x14ac:dyDescent="0.2">
      <c r="A635">
        <v>-270.07469190845302</v>
      </c>
      <c r="B635">
        <v>-407.030955251656</v>
      </c>
      <c r="C635">
        <v>-467.01076887101999</v>
      </c>
      <c r="D635">
        <v>35.970341519053299</v>
      </c>
      <c r="E635">
        <v>-354.87298233201102</v>
      </c>
      <c r="F635">
        <v>17.485200227216399</v>
      </c>
      <c r="H635">
        <f t="shared" si="54"/>
        <v>-282.86313945077131</v>
      </c>
      <c r="I635">
        <f t="shared" si="55"/>
        <v>-279.27715690990283</v>
      </c>
      <c r="J635">
        <f t="shared" si="56"/>
        <v>-270.81170080974135</v>
      </c>
      <c r="K635">
        <f t="shared" si="57"/>
        <v>-357.47645310543902</v>
      </c>
      <c r="L635">
        <f t="shared" si="58"/>
        <v>-380.21095811706823</v>
      </c>
      <c r="M635">
        <f t="shared" si="59"/>
        <v>-337.82038761473387</v>
      </c>
    </row>
    <row r="636" spans="1:13" x14ac:dyDescent="0.2">
      <c r="A636">
        <v>-278.38114218545098</v>
      </c>
      <c r="B636">
        <v>-407.03213238579298</v>
      </c>
      <c r="C636">
        <v>-471.04029164949401</v>
      </c>
      <c r="D636">
        <v>38.722262692709499</v>
      </c>
      <c r="E636">
        <v>-354.54952692289402</v>
      </c>
      <c r="F636">
        <v>15.724715201107299</v>
      </c>
      <c r="H636">
        <f t="shared" si="54"/>
        <v>-291.16958972776933</v>
      </c>
      <c r="I636">
        <f t="shared" si="55"/>
        <v>-279.27833404403981</v>
      </c>
      <c r="J636">
        <f t="shared" si="56"/>
        <v>-274.84122358821537</v>
      </c>
      <c r="K636">
        <f t="shared" si="57"/>
        <v>-354.72453193178285</v>
      </c>
      <c r="L636">
        <f t="shared" si="58"/>
        <v>-379.88750270795123</v>
      </c>
      <c r="M636">
        <f t="shared" si="59"/>
        <v>-339.58087264084298</v>
      </c>
    </row>
    <row r="637" spans="1:13" x14ac:dyDescent="0.2">
      <c r="A637">
        <v>-274.75665381651498</v>
      </c>
      <c r="B637">
        <v>-395.988265228751</v>
      </c>
      <c r="C637">
        <v>-463.10843159853999</v>
      </c>
      <c r="D637">
        <v>56.123778966105803</v>
      </c>
      <c r="E637">
        <v>-337.24032060420802</v>
      </c>
      <c r="F637">
        <v>27.159880790875299</v>
      </c>
      <c r="H637">
        <f t="shared" si="54"/>
        <v>-287.54510135883334</v>
      </c>
      <c r="I637">
        <f t="shared" si="55"/>
        <v>-268.23446688699784</v>
      </c>
      <c r="J637">
        <f t="shared" si="56"/>
        <v>-266.90936353726136</v>
      </c>
      <c r="K637">
        <f t="shared" si="57"/>
        <v>-337.32301565838651</v>
      </c>
      <c r="L637">
        <f t="shared" si="58"/>
        <v>-362.57829638926523</v>
      </c>
      <c r="M637">
        <f t="shared" si="59"/>
        <v>-328.14570705107496</v>
      </c>
    </row>
    <row r="638" spans="1:13" x14ac:dyDescent="0.2">
      <c r="A638">
        <v>-261.90630036713299</v>
      </c>
      <c r="B638">
        <v>-373.404280736185</v>
      </c>
      <c r="C638">
        <v>-445.73296621293599</v>
      </c>
      <c r="D638">
        <v>85.733017736689305</v>
      </c>
      <c r="E638">
        <v>-306.88253907793302</v>
      </c>
      <c r="F638">
        <v>50.354923093386702</v>
      </c>
      <c r="H638">
        <f t="shared" si="54"/>
        <v>-274.69474790945128</v>
      </c>
      <c r="I638">
        <f t="shared" si="55"/>
        <v>-245.65048239443183</v>
      </c>
      <c r="J638">
        <f t="shared" si="56"/>
        <v>-249.53389815165735</v>
      </c>
      <c r="K638">
        <f t="shared" si="57"/>
        <v>-307.71377688780302</v>
      </c>
      <c r="L638">
        <f t="shared" si="58"/>
        <v>-332.22051486299023</v>
      </c>
      <c r="M638">
        <f t="shared" si="59"/>
        <v>-304.95066474856355</v>
      </c>
    </row>
    <row r="639" spans="1:13" x14ac:dyDescent="0.2">
      <c r="A639">
        <v>-236.83957481794999</v>
      </c>
      <c r="B639">
        <v>-342.764635819825</v>
      </c>
      <c r="C639">
        <v>-419.51781761659902</v>
      </c>
      <c r="D639">
        <v>129.866739124232</v>
      </c>
      <c r="E639">
        <v>-264.60013708588502</v>
      </c>
      <c r="F639">
        <v>86.967021125166795</v>
      </c>
      <c r="H639">
        <f t="shared" si="54"/>
        <v>-249.62802236026832</v>
      </c>
      <c r="I639">
        <f t="shared" si="55"/>
        <v>-215.01083747807183</v>
      </c>
      <c r="J639">
        <f t="shared" si="56"/>
        <v>-223.31874955532038</v>
      </c>
      <c r="K639">
        <f t="shared" si="57"/>
        <v>-263.5800555002603</v>
      </c>
      <c r="L639">
        <f t="shared" si="58"/>
        <v>-289.93811287094223</v>
      </c>
      <c r="M639">
        <f t="shared" si="59"/>
        <v>-268.33856671678348</v>
      </c>
    </row>
    <row r="640" spans="1:13" x14ac:dyDescent="0.2">
      <c r="A640">
        <v>-202.258556616769</v>
      </c>
      <c r="B640">
        <v>-303.04369792165699</v>
      </c>
      <c r="C640">
        <v>-383.37934746519301</v>
      </c>
      <c r="D640">
        <v>182.72679432804199</v>
      </c>
      <c r="E640">
        <v>-210.33392412901301</v>
      </c>
      <c r="F640">
        <v>132.47003508953699</v>
      </c>
      <c r="H640">
        <f t="shared" si="54"/>
        <v>-215.04700415908732</v>
      </c>
      <c r="I640">
        <f t="shared" si="55"/>
        <v>-175.28989957990382</v>
      </c>
      <c r="J640">
        <f t="shared" si="56"/>
        <v>-187.18027940391437</v>
      </c>
      <c r="K640">
        <f t="shared" si="57"/>
        <v>-210.72000029645034</v>
      </c>
      <c r="L640">
        <f t="shared" si="58"/>
        <v>-235.67189991407022</v>
      </c>
      <c r="M640">
        <f t="shared" si="59"/>
        <v>-222.83555275241329</v>
      </c>
    </row>
    <row r="641" spans="1:13" x14ac:dyDescent="0.2">
      <c r="A641">
        <v>-159.84459040527699</v>
      </c>
      <c r="B641">
        <v>-256.313717715091</v>
      </c>
      <c r="C641">
        <v>-340.52297568145599</v>
      </c>
      <c r="D641">
        <v>244.45976298435201</v>
      </c>
      <c r="E641">
        <v>-146.49716870083401</v>
      </c>
      <c r="F641">
        <v>187.31590870442599</v>
      </c>
      <c r="H641">
        <f t="shared" si="54"/>
        <v>-172.63303794759531</v>
      </c>
      <c r="I641">
        <f t="shared" si="55"/>
        <v>-128.55991937333783</v>
      </c>
      <c r="J641">
        <f t="shared" si="56"/>
        <v>-144.32390762017735</v>
      </c>
      <c r="K641">
        <f t="shared" si="57"/>
        <v>-148.98703164014032</v>
      </c>
      <c r="L641">
        <f t="shared" si="58"/>
        <v>-171.83514448589122</v>
      </c>
      <c r="M641">
        <f t="shared" si="59"/>
        <v>-167.98967913752429</v>
      </c>
    </row>
    <row r="642" spans="1:13" x14ac:dyDescent="0.2">
      <c r="A642">
        <v>-110.799845129799</v>
      </c>
      <c r="B642">
        <v>-205.08828446806899</v>
      </c>
      <c r="C642">
        <v>-291.524918859602</v>
      </c>
      <c r="D642">
        <v>311.10046526342097</v>
      </c>
      <c r="E642">
        <v>-76.649080682205707</v>
      </c>
      <c r="F642">
        <v>248.28151021379099</v>
      </c>
      <c r="H642">
        <f t="shared" si="54"/>
        <v>-123.58829267211732</v>
      </c>
      <c r="I642">
        <f t="shared" si="55"/>
        <v>-77.334486126315838</v>
      </c>
      <c r="J642">
        <f t="shared" si="56"/>
        <v>-95.325850798323359</v>
      </c>
      <c r="K642">
        <f t="shared" si="57"/>
        <v>-82.346329361071355</v>
      </c>
      <c r="L642">
        <f t="shared" si="58"/>
        <v>-101.9870564672629</v>
      </c>
      <c r="M642">
        <f t="shared" si="59"/>
        <v>-107.02407762815929</v>
      </c>
    </row>
    <row r="643" spans="1:13" x14ac:dyDescent="0.2">
      <c r="A643">
        <v>-57.690210447874897</v>
      </c>
      <c r="B643">
        <v>-149.84028659213601</v>
      </c>
      <c r="C643">
        <v>-239.08919641934699</v>
      </c>
      <c r="D643">
        <v>381.25398263987898</v>
      </c>
      <c r="E643">
        <v>-3.6785225796015699</v>
      </c>
      <c r="F643">
        <v>312.50154515562798</v>
      </c>
      <c r="H643">
        <f t="shared" ref="H643:H706" si="60">A643-AVERAGE(A:A)</f>
        <v>-70.478657990193227</v>
      </c>
      <c r="I643">
        <f t="shared" ref="I643:I706" si="61">B643-AVERAGE(B:B)</f>
        <v>-22.086488250382857</v>
      </c>
      <c r="J643">
        <f t="shared" ref="J643:J706" si="62">C643-AVERAGE(C:C)</f>
        <v>-42.890128358068353</v>
      </c>
      <c r="K643">
        <f t="shared" ref="K643:K706" si="63">D643-AVERAGE(D:D)</f>
        <v>-12.192811984613343</v>
      </c>
      <c r="L643">
        <f t="shared" ref="L643:L706" si="64">E643-AVERAGE(E:E)</f>
        <v>-29.016498364658769</v>
      </c>
      <c r="M643">
        <f t="shared" ref="M643:M706" si="65">F643-AVERAGE(F:F)</f>
        <v>-42.804042686322305</v>
      </c>
    </row>
    <row r="644" spans="1:13" x14ac:dyDescent="0.2">
      <c r="A644">
        <v>-2.4121980298018499</v>
      </c>
      <c r="B644">
        <v>-95.352482244807504</v>
      </c>
      <c r="C644">
        <v>-184.79588174620801</v>
      </c>
      <c r="D644">
        <v>452.02754681045798</v>
      </c>
      <c r="E644">
        <v>71.1069806452969</v>
      </c>
      <c r="F644">
        <v>378.34839681692603</v>
      </c>
      <c r="H644">
        <f t="shared" si="60"/>
        <v>-15.200645572120173</v>
      </c>
      <c r="I644">
        <f t="shared" si="61"/>
        <v>32.401316096945649</v>
      </c>
      <c r="J644">
        <f t="shared" si="62"/>
        <v>11.403186315070627</v>
      </c>
      <c r="K644">
        <f t="shared" si="63"/>
        <v>58.58075218596565</v>
      </c>
      <c r="L644">
        <f t="shared" si="64"/>
        <v>45.769004860239704</v>
      </c>
      <c r="M644">
        <f t="shared" si="65"/>
        <v>23.042808974975742</v>
      </c>
    </row>
    <row r="645" spans="1:13" x14ac:dyDescent="0.2">
      <c r="A645">
        <v>53.013274571947903</v>
      </c>
      <c r="B645">
        <v>-41.690836652524901</v>
      </c>
      <c r="C645">
        <v>-130.609690605037</v>
      </c>
      <c r="D645">
        <v>520.62149719865897</v>
      </c>
      <c r="E645">
        <v>142.83784871375801</v>
      </c>
      <c r="F645">
        <v>442.904670400562</v>
      </c>
      <c r="H645">
        <f t="shared" si="60"/>
        <v>40.22482702962958</v>
      </c>
      <c r="I645">
        <f t="shared" si="61"/>
        <v>86.062961689228246</v>
      </c>
      <c r="J645">
        <f t="shared" si="62"/>
        <v>65.589377456241635</v>
      </c>
      <c r="K645">
        <f t="shared" si="63"/>
        <v>127.17470257416664</v>
      </c>
      <c r="L645">
        <f t="shared" si="64"/>
        <v>117.49987292870081</v>
      </c>
      <c r="M645">
        <f t="shared" si="65"/>
        <v>87.599082558611713</v>
      </c>
    </row>
    <row r="646" spans="1:13" x14ac:dyDescent="0.2">
      <c r="A646">
        <v>106.740136388229</v>
      </c>
      <c r="B646">
        <v>8.4927954049053298</v>
      </c>
      <c r="C646">
        <v>-79.267487218021401</v>
      </c>
      <c r="D646">
        <v>584.27943456221305</v>
      </c>
      <c r="E646">
        <v>210.31632457963099</v>
      </c>
      <c r="F646">
        <v>503.78680006074597</v>
      </c>
      <c r="H646">
        <f t="shared" si="60"/>
        <v>93.951688845910681</v>
      </c>
      <c r="I646">
        <f t="shared" si="61"/>
        <v>136.24659374665848</v>
      </c>
      <c r="J646">
        <f t="shared" si="62"/>
        <v>116.93158084325724</v>
      </c>
      <c r="K646">
        <f t="shared" si="63"/>
        <v>190.83263993772073</v>
      </c>
      <c r="L646">
        <f t="shared" si="64"/>
        <v>184.97834879457378</v>
      </c>
      <c r="M646">
        <f t="shared" si="65"/>
        <v>148.48121221879569</v>
      </c>
    </row>
    <row r="647" spans="1:13" x14ac:dyDescent="0.2">
      <c r="A647">
        <v>156.000606310867</v>
      </c>
      <c r="B647">
        <v>54.799993174131401</v>
      </c>
      <c r="C647">
        <v>-32.641321640800001</v>
      </c>
      <c r="D647">
        <v>640.33765401875098</v>
      </c>
      <c r="E647">
        <v>271.266187013126</v>
      </c>
      <c r="F647">
        <v>559.13707786349698</v>
      </c>
      <c r="H647">
        <f t="shared" si="60"/>
        <v>143.21215876854868</v>
      </c>
      <c r="I647">
        <f t="shared" si="61"/>
        <v>182.55379151588454</v>
      </c>
      <c r="J647">
        <f t="shared" si="62"/>
        <v>163.55774642047862</v>
      </c>
      <c r="K647">
        <f t="shared" si="63"/>
        <v>246.89085939425865</v>
      </c>
      <c r="L647">
        <f t="shared" si="64"/>
        <v>245.92821122806879</v>
      </c>
      <c r="M647">
        <f t="shared" si="65"/>
        <v>203.8314900215467</v>
      </c>
    </row>
    <row r="648" spans="1:13" x14ac:dyDescent="0.2">
      <c r="A648">
        <v>199.574451121565</v>
      </c>
      <c r="B648">
        <v>92.458739671986606</v>
      </c>
      <c r="C648">
        <v>8.2202619832196397</v>
      </c>
      <c r="D648">
        <v>687.49874460040905</v>
      </c>
      <c r="E648">
        <v>322.46308174612801</v>
      </c>
      <c r="F648">
        <v>606.78779678493402</v>
      </c>
      <c r="H648">
        <f t="shared" si="60"/>
        <v>186.78600357924668</v>
      </c>
      <c r="I648">
        <f t="shared" si="61"/>
        <v>220.21253801373976</v>
      </c>
      <c r="J648">
        <f t="shared" si="62"/>
        <v>204.41933004449828</v>
      </c>
      <c r="K648">
        <f t="shared" si="63"/>
        <v>294.05194997591673</v>
      </c>
      <c r="L648">
        <f t="shared" si="64"/>
        <v>297.1251059610708</v>
      </c>
      <c r="M648">
        <f t="shared" si="65"/>
        <v>251.48220894298373</v>
      </c>
    </row>
    <row r="649" spans="1:13" x14ac:dyDescent="0.2">
      <c r="A649">
        <v>235.267599453359</v>
      </c>
      <c r="B649">
        <v>121.49869318122499</v>
      </c>
      <c r="C649">
        <v>40.5861092427294</v>
      </c>
      <c r="D649">
        <v>722.56017376075397</v>
      </c>
      <c r="E649">
        <v>361.30627649888402</v>
      </c>
      <c r="F649">
        <v>644.48819843563001</v>
      </c>
      <c r="H649">
        <f t="shared" si="60"/>
        <v>222.47915191104067</v>
      </c>
      <c r="I649">
        <f t="shared" si="61"/>
        <v>249.25249152297815</v>
      </c>
      <c r="J649">
        <f t="shared" si="62"/>
        <v>236.78517730400804</v>
      </c>
      <c r="K649">
        <f t="shared" si="63"/>
        <v>329.11337913626164</v>
      </c>
      <c r="L649">
        <f t="shared" si="64"/>
        <v>335.96830071382681</v>
      </c>
      <c r="M649">
        <f t="shared" si="65"/>
        <v>289.18261059367973</v>
      </c>
    </row>
    <row r="650" spans="1:13" x14ac:dyDescent="0.2">
      <c r="A650">
        <v>263.28212604969798</v>
      </c>
      <c r="B650">
        <v>142.437874216419</v>
      </c>
      <c r="C650">
        <v>63.492024988950497</v>
      </c>
      <c r="D650">
        <v>745.21406487090496</v>
      </c>
      <c r="E650">
        <v>388.12265771207001</v>
      </c>
      <c r="F650">
        <v>670.45824543323397</v>
      </c>
      <c r="H650">
        <f t="shared" si="60"/>
        <v>250.49367850737966</v>
      </c>
      <c r="I650">
        <f t="shared" si="61"/>
        <v>270.19167255817217</v>
      </c>
      <c r="J650">
        <f t="shared" si="62"/>
        <v>259.69109305022914</v>
      </c>
      <c r="K650">
        <f t="shared" si="63"/>
        <v>351.76727024641264</v>
      </c>
      <c r="L650">
        <f t="shared" si="64"/>
        <v>362.7846819270128</v>
      </c>
      <c r="M650">
        <f t="shared" si="65"/>
        <v>315.15265759128368</v>
      </c>
    </row>
    <row r="651" spans="1:13" x14ac:dyDescent="0.2">
      <c r="A651">
        <v>280.08675459684298</v>
      </c>
      <c r="B651">
        <v>151.41313410564999</v>
      </c>
      <c r="C651">
        <v>75.830019484430906</v>
      </c>
      <c r="D651">
        <v>755.31314168722395</v>
      </c>
      <c r="E651">
        <v>400.70254350808199</v>
      </c>
      <c r="F651">
        <v>683.78302902753103</v>
      </c>
      <c r="H651">
        <f t="shared" si="60"/>
        <v>267.29830705452468</v>
      </c>
      <c r="I651">
        <f t="shared" si="61"/>
        <v>279.16693244740316</v>
      </c>
      <c r="J651">
        <f t="shared" si="62"/>
        <v>272.02908754570956</v>
      </c>
      <c r="K651">
        <f t="shared" si="63"/>
        <v>361.86634706273162</v>
      </c>
      <c r="L651">
        <f t="shared" si="64"/>
        <v>375.36456772302478</v>
      </c>
      <c r="M651">
        <f t="shared" si="65"/>
        <v>328.47744118558074</v>
      </c>
    </row>
    <row r="652" spans="1:13" x14ac:dyDescent="0.2">
      <c r="A652">
        <v>288.03523881355898</v>
      </c>
      <c r="B652">
        <v>149.67972582677999</v>
      </c>
      <c r="C652">
        <v>79.788673948678905</v>
      </c>
      <c r="D652">
        <v>750.60430370382198</v>
      </c>
      <c r="E652">
        <v>399.62230485188098</v>
      </c>
      <c r="F652">
        <v>685.44561081970198</v>
      </c>
      <c r="H652">
        <f t="shared" si="60"/>
        <v>275.24679127124068</v>
      </c>
      <c r="I652">
        <f t="shared" si="61"/>
        <v>277.43352416853315</v>
      </c>
      <c r="J652">
        <f t="shared" si="62"/>
        <v>275.98774200995751</v>
      </c>
      <c r="K652">
        <f t="shared" si="63"/>
        <v>357.15750907932966</v>
      </c>
      <c r="L652">
        <f t="shared" si="64"/>
        <v>374.28432906682377</v>
      </c>
      <c r="M652">
        <f t="shared" si="65"/>
        <v>330.1400229777517</v>
      </c>
    </row>
    <row r="653" spans="1:13" x14ac:dyDescent="0.2">
      <c r="A653">
        <v>282.95632740569101</v>
      </c>
      <c r="B653">
        <v>138.11380435470301</v>
      </c>
      <c r="C653">
        <v>72.821189591582794</v>
      </c>
      <c r="D653">
        <v>732.669692074669</v>
      </c>
      <c r="E653">
        <v>383.47596264640799</v>
      </c>
      <c r="F653">
        <v>673.585958098844</v>
      </c>
      <c r="H653">
        <f t="shared" si="60"/>
        <v>270.16787986337272</v>
      </c>
      <c r="I653">
        <f t="shared" si="61"/>
        <v>265.86760269645617</v>
      </c>
      <c r="J653">
        <f t="shared" si="62"/>
        <v>269.02025765286146</v>
      </c>
      <c r="K653">
        <f t="shared" si="63"/>
        <v>339.22289745017667</v>
      </c>
      <c r="L653">
        <f t="shared" si="64"/>
        <v>358.13798686135078</v>
      </c>
      <c r="M653">
        <f t="shared" si="65"/>
        <v>318.28037025689372</v>
      </c>
    </row>
    <row r="654" spans="1:13" x14ac:dyDescent="0.2">
      <c r="A654">
        <v>268.96652897732099</v>
      </c>
      <c r="B654">
        <v>117.666369388937</v>
      </c>
      <c r="C654">
        <v>55.761686285077701</v>
      </c>
      <c r="D654">
        <v>700.26903183838294</v>
      </c>
      <c r="E654">
        <v>353.25201807803899</v>
      </c>
      <c r="F654">
        <v>647.89548957391003</v>
      </c>
      <c r="H654">
        <f t="shared" si="60"/>
        <v>256.1780814350027</v>
      </c>
      <c r="I654">
        <f t="shared" si="61"/>
        <v>245.42016773069014</v>
      </c>
      <c r="J654">
        <f t="shared" si="62"/>
        <v>251.96075434635634</v>
      </c>
      <c r="K654">
        <f t="shared" si="63"/>
        <v>306.82223721389062</v>
      </c>
      <c r="L654">
        <f t="shared" si="64"/>
        <v>327.91404229298178</v>
      </c>
      <c r="M654">
        <f t="shared" si="65"/>
        <v>292.58990173195974</v>
      </c>
    </row>
    <row r="655" spans="1:13" x14ac:dyDescent="0.2">
      <c r="A655">
        <v>244.77321136130701</v>
      </c>
      <c r="B655">
        <v>85.2408717147473</v>
      </c>
      <c r="C655">
        <v>26.653379737545901</v>
      </c>
      <c r="D655">
        <v>658.33322633859098</v>
      </c>
      <c r="E655">
        <v>310.93284053336902</v>
      </c>
      <c r="F655">
        <v>612.144145055732</v>
      </c>
      <c r="H655">
        <f t="shared" si="60"/>
        <v>231.98476381898868</v>
      </c>
      <c r="I655">
        <f t="shared" si="61"/>
        <v>212.99467005650047</v>
      </c>
      <c r="J655">
        <f t="shared" si="62"/>
        <v>222.85244779882453</v>
      </c>
      <c r="K655">
        <f t="shared" si="63"/>
        <v>264.88643171409865</v>
      </c>
      <c r="L655">
        <f t="shared" si="64"/>
        <v>285.59486474831181</v>
      </c>
      <c r="M655">
        <f t="shared" si="65"/>
        <v>256.83855721378171</v>
      </c>
    </row>
    <row r="656" spans="1:13" x14ac:dyDescent="0.2">
      <c r="A656">
        <v>210.03819163271001</v>
      </c>
      <c r="B656">
        <v>46.886631162645202</v>
      </c>
      <c r="C656">
        <v>-9.47313617608188</v>
      </c>
      <c r="D656">
        <v>604.24604251391895</v>
      </c>
      <c r="E656">
        <v>257.80629230752203</v>
      </c>
      <c r="F656">
        <v>565.73678525692605</v>
      </c>
      <c r="H656">
        <f t="shared" si="60"/>
        <v>197.24974409039169</v>
      </c>
      <c r="I656">
        <f t="shared" si="61"/>
        <v>174.64042950439836</v>
      </c>
      <c r="J656">
        <f t="shared" si="62"/>
        <v>186.72593188519676</v>
      </c>
      <c r="K656">
        <f t="shared" si="63"/>
        <v>210.79924788942662</v>
      </c>
      <c r="L656">
        <f t="shared" si="64"/>
        <v>232.46831652246482</v>
      </c>
      <c r="M656">
        <f t="shared" si="65"/>
        <v>210.43119741497577</v>
      </c>
    </row>
    <row r="657" spans="1:13" x14ac:dyDescent="0.2">
      <c r="A657">
        <v>168.08213907778199</v>
      </c>
      <c r="B657">
        <v>2.3194741778215699</v>
      </c>
      <c r="C657">
        <v>-52.3345795736236</v>
      </c>
      <c r="D657">
        <v>542.61518515300997</v>
      </c>
      <c r="E657">
        <v>196.28069314781001</v>
      </c>
      <c r="F657">
        <v>511.52543717095301</v>
      </c>
      <c r="H657">
        <f t="shared" si="60"/>
        <v>155.29369153546367</v>
      </c>
      <c r="I657">
        <f t="shared" si="61"/>
        <v>130.07327251957472</v>
      </c>
      <c r="J657">
        <f t="shared" si="62"/>
        <v>143.86448848765502</v>
      </c>
      <c r="K657">
        <f t="shared" si="63"/>
        <v>149.16839052851765</v>
      </c>
      <c r="L657">
        <f t="shared" si="64"/>
        <v>170.9427173627528</v>
      </c>
      <c r="M657">
        <f t="shared" si="65"/>
        <v>156.21984932900273</v>
      </c>
    </row>
    <row r="658" spans="1:13" x14ac:dyDescent="0.2">
      <c r="A658">
        <v>119.999339970299</v>
      </c>
      <c r="B658">
        <v>-49.155663821144998</v>
      </c>
      <c r="C658">
        <v>-100.588812468897</v>
      </c>
      <c r="D658">
        <v>476.62809138222201</v>
      </c>
      <c r="E658">
        <v>126.889218059307</v>
      </c>
      <c r="F658">
        <v>451.48533477564303</v>
      </c>
      <c r="H658">
        <f t="shared" si="60"/>
        <v>107.21089242798068</v>
      </c>
      <c r="I658">
        <f t="shared" si="61"/>
        <v>78.598134520608156</v>
      </c>
      <c r="J658">
        <f t="shared" si="62"/>
        <v>95.610255592381634</v>
      </c>
      <c r="K658">
        <f t="shared" si="63"/>
        <v>83.181296757729683</v>
      </c>
      <c r="L658">
        <f t="shared" si="64"/>
        <v>101.5512422742498</v>
      </c>
      <c r="M658">
        <f t="shared" si="65"/>
        <v>96.179746933692741</v>
      </c>
    </row>
    <row r="659" spans="1:13" x14ac:dyDescent="0.2">
      <c r="A659">
        <v>68.300896097773105</v>
      </c>
      <c r="B659">
        <v>-102.507063163513</v>
      </c>
      <c r="C659">
        <v>-153.490277099861</v>
      </c>
      <c r="D659">
        <v>406.76082863983402</v>
      </c>
      <c r="E659">
        <v>54.518762925566897</v>
      </c>
      <c r="F659">
        <v>387.51427090060997</v>
      </c>
      <c r="H659">
        <f t="shared" si="60"/>
        <v>55.512448555454782</v>
      </c>
      <c r="I659">
        <f t="shared" si="61"/>
        <v>25.246735178240158</v>
      </c>
      <c r="J659">
        <f t="shared" si="62"/>
        <v>42.708790961417634</v>
      </c>
      <c r="K659">
        <f t="shared" si="63"/>
        <v>13.31403401534169</v>
      </c>
      <c r="L659">
        <f t="shared" si="64"/>
        <v>29.180787140509697</v>
      </c>
      <c r="M659">
        <f t="shared" si="65"/>
        <v>32.208683058659688</v>
      </c>
    </row>
    <row r="660" spans="1:13" x14ac:dyDescent="0.2">
      <c r="A660">
        <v>14.7180295441194</v>
      </c>
      <c r="B660">
        <v>-155.86532271683799</v>
      </c>
      <c r="C660">
        <v>-206.92793712607499</v>
      </c>
      <c r="D660">
        <v>336.81240270741199</v>
      </c>
      <c r="E660">
        <v>-18.831820534847299</v>
      </c>
      <c r="F660">
        <v>322.46272880887301</v>
      </c>
      <c r="H660">
        <f t="shared" si="60"/>
        <v>1.9295820018010765</v>
      </c>
      <c r="I660">
        <f t="shared" si="61"/>
        <v>-28.111524375084841</v>
      </c>
      <c r="J660">
        <f t="shared" si="62"/>
        <v>-10.728869064796356</v>
      </c>
      <c r="K660">
        <f t="shared" si="63"/>
        <v>-56.634391917080336</v>
      </c>
      <c r="L660">
        <f t="shared" si="64"/>
        <v>-44.169796319904499</v>
      </c>
      <c r="M660">
        <f t="shared" si="65"/>
        <v>-32.842859033077275</v>
      </c>
    </row>
    <row r="661" spans="1:13" x14ac:dyDescent="0.2">
      <c r="A661">
        <v>-39.738700271233</v>
      </c>
      <c r="B661">
        <v>-209.27828879699399</v>
      </c>
      <c r="C661">
        <v>-259.90214074684201</v>
      </c>
      <c r="D661">
        <v>269.55528180553802</v>
      </c>
      <c r="E661">
        <v>-90.431749117846707</v>
      </c>
      <c r="F661">
        <v>258.74549294137103</v>
      </c>
      <c r="H661">
        <f t="shared" si="60"/>
        <v>-52.527147813551323</v>
      </c>
      <c r="I661">
        <f t="shared" si="61"/>
        <v>-81.524490455240837</v>
      </c>
      <c r="J661">
        <f t="shared" si="62"/>
        <v>-63.70307268556337</v>
      </c>
      <c r="K661">
        <f t="shared" si="63"/>
        <v>-123.89151281895431</v>
      </c>
      <c r="L661">
        <f t="shared" si="64"/>
        <v>-115.7697249029039</v>
      </c>
      <c r="M661">
        <f t="shared" si="65"/>
        <v>-96.560094900579259</v>
      </c>
    </row>
    <row r="662" spans="1:13" x14ac:dyDescent="0.2">
      <c r="A662">
        <v>-92.381786747291201</v>
      </c>
      <c r="B662">
        <v>-259.23490246252402</v>
      </c>
      <c r="C662">
        <v>-310.03388905057398</v>
      </c>
      <c r="D662">
        <v>207.281038798992</v>
      </c>
      <c r="E662">
        <v>-157.18314429234101</v>
      </c>
      <c r="F662">
        <v>199.19988235928</v>
      </c>
      <c r="H662">
        <f t="shared" si="60"/>
        <v>-105.17023428960952</v>
      </c>
      <c r="I662">
        <f t="shared" si="61"/>
        <v>-131.48110412077085</v>
      </c>
      <c r="J662">
        <f t="shared" si="62"/>
        <v>-113.83482098929534</v>
      </c>
      <c r="K662">
        <f t="shared" si="63"/>
        <v>-186.16575582550033</v>
      </c>
      <c r="L662">
        <f t="shared" si="64"/>
        <v>-182.52112007739822</v>
      </c>
      <c r="M662">
        <f t="shared" si="65"/>
        <v>-156.10570548267029</v>
      </c>
    </row>
    <row r="663" spans="1:13" x14ac:dyDescent="0.2">
      <c r="A663">
        <v>-141.20470341983099</v>
      </c>
      <c r="B663">
        <v>-302.81503396810803</v>
      </c>
      <c r="C663">
        <v>-355.240598112334</v>
      </c>
      <c r="D663">
        <v>153.136991038677</v>
      </c>
      <c r="E663">
        <v>-216.91666668504899</v>
      </c>
      <c r="F663">
        <v>144.49172791554199</v>
      </c>
      <c r="H663">
        <f t="shared" si="60"/>
        <v>-153.99315096214931</v>
      </c>
      <c r="I663">
        <f t="shared" si="61"/>
        <v>-175.06123562635486</v>
      </c>
      <c r="J663">
        <f t="shared" si="62"/>
        <v>-159.04153005105536</v>
      </c>
      <c r="K663">
        <f t="shared" si="63"/>
        <v>-240.30980358581533</v>
      </c>
      <c r="L663">
        <f t="shared" si="64"/>
        <v>-242.25464247010621</v>
      </c>
      <c r="M663">
        <f t="shared" si="65"/>
        <v>-210.8138599264083</v>
      </c>
    </row>
    <row r="664" spans="1:13" x14ac:dyDescent="0.2">
      <c r="A664">
        <v>-183.58958852782601</v>
      </c>
      <c r="B664">
        <v>-341.376735536404</v>
      </c>
      <c r="C664">
        <v>-394.72193739463501</v>
      </c>
      <c r="D664">
        <v>108.389142157672</v>
      </c>
      <c r="E664">
        <v>-267.00216943800802</v>
      </c>
      <c r="F664">
        <v>99.228529143092601</v>
      </c>
      <c r="H664">
        <f t="shared" si="60"/>
        <v>-196.37803607014433</v>
      </c>
      <c r="I664">
        <f t="shared" si="61"/>
        <v>-213.62293719465083</v>
      </c>
      <c r="J664">
        <f t="shared" si="62"/>
        <v>-198.52286933335637</v>
      </c>
      <c r="K664">
        <f t="shared" si="63"/>
        <v>-285.05765246682034</v>
      </c>
      <c r="L664">
        <f t="shared" si="64"/>
        <v>-292.34014522306524</v>
      </c>
      <c r="M664">
        <f t="shared" si="65"/>
        <v>-256.07705869885768</v>
      </c>
    </row>
    <row r="665" spans="1:13" x14ac:dyDescent="0.2">
      <c r="A665">
        <v>-218.95460282661401</v>
      </c>
      <c r="B665">
        <v>-370.778808550375</v>
      </c>
      <c r="C665">
        <v>-426.11544089656701</v>
      </c>
      <c r="D665">
        <v>74.339826095852402</v>
      </c>
      <c r="E665">
        <v>-305.14151718481099</v>
      </c>
      <c r="F665">
        <v>63.473482653227599</v>
      </c>
      <c r="H665">
        <f t="shared" si="60"/>
        <v>-231.74305036893233</v>
      </c>
      <c r="I665">
        <f t="shared" si="61"/>
        <v>-243.02501020862184</v>
      </c>
      <c r="J665">
        <f t="shared" si="62"/>
        <v>-229.91637283528837</v>
      </c>
      <c r="K665">
        <f t="shared" si="63"/>
        <v>-319.10696852863992</v>
      </c>
      <c r="L665">
        <f t="shared" si="64"/>
        <v>-330.4794929698682</v>
      </c>
      <c r="M665">
        <f t="shared" si="65"/>
        <v>-291.83210518872266</v>
      </c>
    </row>
    <row r="666" spans="1:13" x14ac:dyDescent="0.2">
      <c r="A666">
        <v>-244.60710923815901</v>
      </c>
      <c r="B666">
        <v>-389.72418694943099</v>
      </c>
      <c r="C666">
        <v>-447.69423193119502</v>
      </c>
      <c r="D666">
        <v>53.332458338562901</v>
      </c>
      <c r="E666">
        <v>-330.26976724397002</v>
      </c>
      <c r="F666">
        <v>40.017019283257902</v>
      </c>
      <c r="H666">
        <f t="shared" si="60"/>
        <v>-257.39555678047736</v>
      </c>
      <c r="I666">
        <f t="shared" si="61"/>
        <v>-261.97038860767782</v>
      </c>
      <c r="J666">
        <f t="shared" si="62"/>
        <v>-251.49516386991638</v>
      </c>
      <c r="K666">
        <f t="shared" si="63"/>
        <v>-340.11433628592943</v>
      </c>
      <c r="L666">
        <f t="shared" si="64"/>
        <v>-355.60774302902723</v>
      </c>
      <c r="M666">
        <f t="shared" si="65"/>
        <v>-315.28856855869236</v>
      </c>
    </row>
    <row r="667" spans="1:13" x14ac:dyDescent="0.2">
      <c r="A667">
        <v>-261.14022789928902</v>
      </c>
      <c r="B667">
        <v>-399.22104708477201</v>
      </c>
      <c r="C667">
        <v>-461.096316733734</v>
      </c>
      <c r="D667">
        <v>47.2100363896906</v>
      </c>
      <c r="E667">
        <v>-341.792700381565</v>
      </c>
      <c r="F667">
        <v>27.9771285563174</v>
      </c>
      <c r="H667">
        <f t="shared" si="60"/>
        <v>-273.92867544160731</v>
      </c>
      <c r="I667">
        <f t="shared" si="61"/>
        <v>-271.46724874301884</v>
      </c>
      <c r="J667">
        <f t="shared" si="62"/>
        <v>-264.89724867245536</v>
      </c>
      <c r="K667">
        <f t="shared" si="63"/>
        <v>-346.23675823480175</v>
      </c>
      <c r="L667">
        <f t="shared" si="64"/>
        <v>-367.13067616662221</v>
      </c>
      <c r="M667">
        <f t="shared" si="65"/>
        <v>-327.3284592856329</v>
      </c>
    </row>
    <row r="668" spans="1:13" x14ac:dyDescent="0.2">
      <c r="A668">
        <v>-267.80531929534197</v>
      </c>
      <c r="B668">
        <v>-396.55413891501502</v>
      </c>
      <c r="C668">
        <v>-462.56269614682299</v>
      </c>
      <c r="D668">
        <v>51.9019409437701</v>
      </c>
      <c r="E668">
        <v>-337.38615513749301</v>
      </c>
      <c r="F668">
        <v>28.769330576360002</v>
      </c>
      <c r="H668">
        <f t="shared" si="60"/>
        <v>-280.59376683766027</v>
      </c>
      <c r="I668">
        <f t="shared" si="61"/>
        <v>-268.80034057326185</v>
      </c>
      <c r="J668">
        <f t="shared" si="62"/>
        <v>-266.36362808554435</v>
      </c>
      <c r="K668">
        <f t="shared" si="63"/>
        <v>-341.54485368072221</v>
      </c>
      <c r="L668">
        <f t="shared" si="64"/>
        <v>-362.72413092255022</v>
      </c>
      <c r="M668">
        <f t="shared" si="65"/>
        <v>-326.53625726559028</v>
      </c>
    </row>
    <row r="669" spans="1:13" x14ac:dyDescent="0.2">
      <c r="A669">
        <v>-262.24430515580298</v>
      </c>
      <c r="B669">
        <v>-383.95271019269097</v>
      </c>
      <c r="C669">
        <v>-454.27763860780902</v>
      </c>
      <c r="D669">
        <v>72.713606792168306</v>
      </c>
      <c r="E669">
        <v>-318.88055425799303</v>
      </c>
      <c r="F669">
        <v>43.098538998410703</v>
      </c>
      <c r="H669">
        <f t="shared" si="60"/>
        <v>-275.03275269812127</v>
      </c>
      <c r="I669">
        <f t="shared" si="61"/>
        <v>-256.1989118509378</v>
      </c>
      <c r="J669">
        <f t="shared" si="62"/>
        <v>-258.07857054653039</v>
      </c>
      <c r="K669">
        <f t="shared" si="63"/>
        <v>-320.73318783232401</v>
      </c>
      <c r="L669">
        <f t="shared" si="64"/>
        <v>-344.21853004305024</v>
      </c>
      <c r="M669">
        <f t="shared" si="65"/>
        <v>-312.20704884353961</v>
      </c>
    </row>
    <row r="670" spans="1:13" x14ac:dyDescent="0.2">
      <c r="A670">
        <v>-244.79711600719099</v>
      </c>
      <c r="B670">
        <v>-360.78622853357899</v>
      </c>
      <c r="C670">
        <v>-434.056249310586</v>
      </c>
      <c r="D670">
        <v>104.532888453799</v>
      </c>
      <c r="E670">
        <v>-287.56672186174097</v>
      </c>
      <c r="F670">
        <v>68.124024462931104</v>
      </c>
      <c r="H670">
        <f t="shared" si="60"/>
        <v>-257.58556354950929</v>
      </c>
      <c r="I670">
        <f t="shared" si="61"/>
        <v>-233.03243019182582</v>
      </c>
      <c r="J670">
        <f t="shared" si="62"/>
        <v>-237.85718124930736</v>
      </c>
      <c r="K670">
        <f t="shared" si="63"/>
        <v>-288.91390617069334</v>
      </c>
      <c r="L670">
        <f t="shared" si="64"/>
        <v>-312.90469764679818</v>
      </c>
      <c r="M670">
        <f t="shared" si="65"/>
        <v>-287.18156337901917</v>
      </c>
    </row>
    <row r="671" spans="1:13" x14ac:dyDescent="0.2">
      <c r="A671">
        <v>-219.991497275211</v>
      </c>
      <c r="B671">
        <v>-330.50478384574899</v>
      </c>
      <c r="C671">
        <v>-406.02727747390998</v>
      </c>
      <c r="D671">
        <v>148.149217829793</v>
      </c>
      <c r="E671">
        <v>-244.668183988615</v>
      </c>
      <c r="F671">
        <v>104.919273240612</v>
      </c>
      <c r="H671">
        <f t="shared" si="60"/>
        <v>-232.77994481752933</v>
      </c>
      <c r="I671">
        <f t="shared" si="61"/>
        <v>-202.75098550399582</v>
      </c>
      <c r="J671">
        <f t="shared" si="62"/>
        <v>-209.82820941263134</v>
      </c>
      <c r="K671">
        <f t="shared" si="63"/>
        <v>-245.29757679469932</v>
      </c>
      <c r="L671">
        <f t="shared" si="64"/>
        <v>-270.00615977367221</v>
      </c>
      <c r="M671">
        <f t="shared" si="65"/>
        <v>-250.38631460133828</v>
      </c>
    </row>
    <row r="672" spans="1:13" x14ac:dyDescent="0.2">
      <c r="A672">
        <v>-184.256180160469</v>
      </c>
      <c r="B672">
        <v>-290.46291385794302</v>
      </c>
      <c r="C672">
        <v>-369.641616097059</v>
      </c>
      <c r="D672">
        <v>200.91705866968999</v>
      </c>
      <c r="E672">
        <v>-189.94339400197799</v>
      </c>
      <c r="F672">
        <v>151.377624809119</v>
      </c>
      <c r="H672">
        <f t="shared" si="60"/>
        <v>-197.04462770278732</v>
      </c>
      <c r="I672">
        <f t="shared" si="61"/>
        <v>-162.70911551618985</v>
      </c>
      <c r="J672">
        <f t="shared" si="62"/>
        <v>-173.44254803578036</v>
      </c>
      <c r="K672">
        <f t="shared" si="63"/>
        <v>-192.52973595480233</v>
      </c>
      <c r="L672">
        <f t="shared" si="64"/>
        <v>-215.2813697870352</v>
      </c>
      <c r="M672">
        <f t="shared" si="65"/>
        <v>-203.92796303283129</v>
      </c>
    </row>
    <row r="673" spans="1:13" x14ac:dyDescent="0.2">
      <c r="A673">
        <v>-141.78177718143399</v>
      </c>
      <c r="B673">
        <v>-243.637379972974</v>
      </c>
      <c r="C673">
        <v>-325.474518610877</v>
      </c>
      <c r="D673">
        <v>261.48178861112501</v>
      </c>
      <c r="E673">
        <v>-127.552636963976</v>
      </c>
      <c r="F673">
        <v>204.791986416246</v>
      </c>
      <c r="H673">
        <f t="shared" si="60"/>
        <v>-154.57022472375232</v>
      </c>
      <c r="I673">
        <f t="shared" si="61"/>
        <v>-115.88358163122085</v>
      </c>
      <c r="J673">
        <f t="shared" si="62"/>
        <v>-129.27545054959836</v>
      </c>
      <c r="K673">
        <f t="shared" si="63"/>
        <v>-131.96500601336732</v>
      </c>
      <c r="L673">
        <f t="shared" si="64"/>
        <v>-152.89061274903321</v>
      </c>
      <c r="M673">
        <f t="shared" si="65"/>
        <v>-150.51360142570428</v>
      </c>
    </row>
    <row r="674" spans="1:13" x14ac:dyDescent="0.2">
      <c r="A674">
        <v>-93.776872029888096</v>
      </c>
      <c r="B674">
        <v>-194.040120335046</v>
      </c>
      <c r="C674">
        <v>-276.413780983462</v>
      </c>
      <c r="D674">
        <v>326.46690269326501</v>
      </c>
      <c r="E674">
        <v>-59.9869932709666</v>
      </c>
      <c r="F674">
        <v>265.099186256937</v>
      </c>
      <c r="H674">
        <f t="shared" si="60"/>
        <v>-106.56531957220642</v>
      </c>
      <c r="I674">
        <f t="shared" si="61"/>
        <v>-66.286321993292844</v>
      </c>
      <c r="J674">
        <f t="shared" si="62"/>
        <v>-80.214712922183367</v>
      </c>
      <c r="K674">
        <f t="shared" si="63"/>
        <v>-66.979891931227314</v>
      </c>
      <c r="L674">
        <f t="shared" si="64"/>
        <v>-85.324969056023804</v>
      </c>
      <c r="M674">
        <f t="shared" si="65"/>
        <v>-90.206401585013282</v>
      </c>
    </row>
    <row r="675" spans="1:13" x14ac:dyDescent="0.2">
      <c r="A675">
        <v>-41.752856616336402</v>
      </c>
      <c r="B675">
        <v>-142.639732781308</v>
      </c>
      <c r="C675">
        <v>-226.16083967490201</v>
      </c>
      <c r="D675">
        <v>394.90380670482898</v>
      </c>
      <c r="E675">
        <v>11.582280914348701</v>
      </c>
      <c r="F675">
        <v>327.46325653219799</v>
      </c>
      <c r="H675">
        <f t="shared" si="60"/>
        <v>-54.541304158654725</v>
      </c>
      <c r="I675">
        <f t="shared" si="61"/>
        <v>-14.885934439554845</v>
      </c>
      <c r="J675">
        <f t="shared" si="62"/>
        <v>-29.96177161362337</v>
      </c>
      <c r="K675">
        <f t="shared" si="63"/>
        <v>1.4570120803366535</v>
      </c>
      <c r="L675">
        <f t="shared" si="64"/>
        <v>-13.755694870708499</v>
      </c>
      <c r="M675">
        <f t="shared" si="65"/>
        <v>-27.842331309752296</v>
      </c>
    </row>
    <row r="676" spans="1:13" x14ac:dyDescent="0.2">
      <c r="A676">
        <v>10.6859062561775</v>
      </c>
      <c r="B676">
        <v>-89.924976753289201</v>
      </c>
      <c r="C676">
        <v>-172.87409175461201</v>
      </c>
      <c r="D676">
        <v>462.54971830650601</v>
      </c>
      <c r="E676">
        <v>83.649115876153203</v>
      </c>
      <c r="F676">
        <v>391.69930211821401</v>
      </c>
      <c r="H676">
        <f t="shared" si="60"/>
        <v>-2.1025412861408235</v>
      </c>
      <c r="I676">
        <f t="shared" si="61"/>
        <v>37.828821588463953</v>
      </c>
      <c r="J676">
        <f t="shared" si="62"/>
        <v>23.324976306666628</v>
      </c>
      <c r="K676">
        <f t="shared" si="63"/>
        <v>69.102923682013682</v>
      </c>
      <c r="L676">
        <f t="shared" si="64"/>
        <v>58.311140091096007</v>
      </c>
      <c r="M676">
        <f t="shared" si="65"/>
        <v>36.393714276263722</v>
      </c>
    </row>
    <row r="677" spans="1:13" x14ac:dyDescent="0.2">
      <c r="A677">
        <v>64.345045138880707</v>
      </c>
      <c r="B677">
        <v>-38.371499983912997</v>
      </c>
      <c r="C677">
        <v>-120.00545554168799</v>
      </c>
      <c r="D677">
        <v>527.36481033247298</v>
      </c>
      <c r="E677">
        <v>152.14814161528</v>
      </c>
      <c r="F677">
        <v>453.477968031731</v>
      </c>
      <c r="H677">
        <f t="shared" si="60"/>
        <v>51.556597596562384</v>
      </c>
      <c r="I677">
        <f t="shared" si="61"/>
        <v>89.382298357840156</v>
      </c>
      <c r="J677">
        <f t="shared" si="62"/>
        <v>76.193612519590644</v>
      </c>
      <c r="K677">
        <f t="shared" si="63"/>
        <v>133.91801570798066</v>
      </c>
      <c r="L677">
        <f t="shared" si="64"/>
        <v>126.8101658302228</v>
      </c>
      <c r="M677">
        <f t="shared" si="65"/>
        <v>98.172380189780711</v>
      </c>
    </row>
    <row r="678" spans="1:13" x14ac:dyDescent="0.2">
      <c r="A678">
        <v>114.627475295132</v>
      </c>
      <c r="B678">
        <v>9.1790819243165007</v>
      </c>
      <c r="C678">
        <v>-70.923876213742901</v>
      </c>
      <c r="D678">
        <v>587.57396947879602</v>
      </c>
      <c r="E678">
        <v>215.826764541876</v>
      </c>
      <c r="F678">
        <v>511.31327011976902</v>
      </c>
      <c r="H678">
        <f t="shared" si="60"/>
        <v>101.83902775281368</v>
      </c>
      <c r="I678">
        <f t="shared" si="61"/>
        <v>136.93288026606965</v>
      </c>
      <c r="J678">
        <f t="shared" si="62"/>
        <v>125.27519184753574</v>
      </c>
      <c r="K678">
        <f t="shared" si="63"/>
        <v>194.12717485430369</v>
      </c>
      <c r="L678">
        <f t="shared" si="64"/>
        <v>190.48878875681879</v>
      </c>
      <c r="M678">
        <f t="shared" si="65"/>
        <v>156.00768227781873</v>
      </c>
    </row>
    <row r="679" spans="1:13" x14ac:dyDescent="0.2">
      <c r="A679">
        <v>161.99077651150401</v>
      </c>
      <c r="B679">
        <v>50.9013182083986</v>
      </c>
      <c r="C679">
        <v>-27.646230097752699</v>
      </c>
      <c r="D679">
        <v>640.20421290907098</v>
      </c>
      <c r="E679">
        <v>271.81418291197298</v>
      </c>
      <c r="F679">
        <v>563.06407453185795</v>
      </c>
      <c r="H679">
        <f t="shared" si="60"/>
        <v>149.20232896918569</v>
      </c>
      <c r="I679">
        <f t="shared" si="61"/>
        <v>178.65511655015175</v>
      </c>
      <c r="J679">
        <f t="shared" si="62"/>
        <v>168.55283796352595</v>
      </c>
      <c r="K679">
        <f t="shared" si="63"/>
        <v>246.75741828457865</v>
      </c>
      <c r="L679">
        <f t="shared" si="64"/>
        <v>246.47620712691577</v>
      </c>
      <c r="M679">
        <f t="shared" si="65"/>
        <v>207.75848668990767</v>
      </c>
    </row>
    <row r="680" spans="1:13" x14ac:dyDescent="0.2">
      <c r="A680">
        <v>203.410174762081</v>
      </c>
      <c r="B680">
        <v>85.596096075481896</v>
      </c>
      <c r="C680">
        <v>9.4970747759511998</v>
      </c>
      <c r="D680">
        <v>683.13441892731601</v>
      </c>
      <c r="E680">
        <v>317.76849760759097</v>
      </c>
      <c r="F680">
        <v>607.24853842402194</v>
      </c>
      <c r="H680">
        <f t="shared" si="60"/>
        <v>190.62172721976268</v>
      </c>
      <c r="I680">
        <f t="shared" si="61"/>
        <v>213.34989441723505</v>
      </c>
      <c r="J680">
        <f t="shared" si="62"/>
        <v>205.69614283722984</v>
      </c>
      <c r="K680">
        <f t="shared" si="63"/>
        <v>289.68762430282368</v>
      </c>
      <c r="L680">
        <f t="shared" si="64"/>
        <v>292.43052182253376</v>
      </c>
      <c r="M680">
        <f t="shared" si="65"/>
        <v>251.94295058207166</v>
      </c>
    </row>
    <row r="681" spans="1:13" x14ac:dyDescent="0.2">
      <c r="A681">
        <v>236.25221120578999</v>
      </c>
      <c r="B681">
        <v>113.12307859097599</v>
      </c>
      <c r="C681">
        <v>38.5775615761899</v>
      </c>
      <c r="D681">
        <v>714.81942280163003</v>
      </c>
      <c r="E681">
        <v>353.15718903299501</v>
      </c>
      <c r="F681">
        <v>641.13920428480299</v>
      </c>
      <c r="H681">
        <f t="shared" si="60"/>
        <v>223.46376366347167</v>
      </c>
      <c r="I681">
        <f t="shared" si="61"/>
        <v>240.87687693272915</v>
      </c>
      <c r="J681">
        <f t="shared" si="62"/>
        <v>234.77662963746855</v>
      </c>
      <c r="K681">
        <f t="shared" si="63"/>
        <v>321.3726281771377</v>
      </c>
      <c r="L681">
        <f t="shared" si="64"/>
        <v>327.8192132479378</v>
      </c>
      <c r="M681">
        <f t="shared" si="65"/>
        <v>285.8336164428527</v>
      </c>
    </row>
    <row r="682" spans="1:13" x14ac:dyDescent="0.2">
      <c r="A682">
        <v>259.41927894446502</v>
      </c>
      <c r="B682">
        <v>131.13267848513701</v>
      </c>
      <c r="C682">
        <v>58.443984913721998</v>
      </c>
      <c r="D682">
        <v>733.80813382184601</v>
      </c>
      <c r="E682">
        <v>375.73891457405898</v>
      </c>
      <c r="F682">
        <v>663.519868444537</v>
      </c>
      <c r="H682">
        <f t="shared" si="60"/>
        <v>246.6308314021467</v>
      </c>
      <c r="I682">
        <f t="shared" si="61"/>
        <v>258.88647682689015</v>
      </c>
      <c r="J682">
        <f t="shared" si="62"/>
        <v>254.64305297500064</v>
      </c>
      <c r="K682">
        <f t="shared" si="63"/>
        <v>340.36133919735369</v>
      </c>
      <c r="L682">
        <f t="shared" si="64"/>
        <v>350.40093878900177</v>
      </c>
      <c r="M682">
        <f t="shared" si="65"/>
        <v>308.21428060258671</v>
      </c>
    </row>
    <row r="683" spans="1:13" x14ac:dyDescent="0.2">
      <c r="A683">
        <v>275.23362568913501</v>
      </c>
      <c r="B683">
        <v>137.771368190788</v>
      </c>
      <c r="C683">
        <v>68.758481488287998</v>
      </c>
      <c r="D683">
        <v>739.48316701932299</v>
      </c>
      <c r="E683">
        <v>384.14229538442203</v>
      </c>
      <c r="F683">
        <v>674.15327681200699</v>
      </c>
      <c r="H683">
        <f t="shared" si="60"/>
        <v>262.44517814681672</v>
      </c>
      <c r="I683">
        <f t="shared" si="61"/>
        <v>265.52516653254116</v>
      </c>
      <c r="J683">
        <f t="shared" si="62"/>
        <v>264.95754954956664</v>
      </c>
      <c r="K683">
        <f t="shared" si="63"/>
        <v>346.03637239483066</v>
      </c>
      <c r="L683">
        <f t="shared" si="64"/>
        <v>358.80431959936482</v>
      </c>
      <c r="M683">
        <f t="shared" si="65"/>
        <v>318.84768897005671</v>
      </c>
    </row>
    <row r="684" spans="1:13" x14ac:dyDescent="0.2">
      <c r="A684">
        <v>280.73592923797202</v>
      </c>
      <c r="B684">
        <v>136.40767988312001</v>
      </c>
      <c r="C684">
        <v>69.135214090918396</v>
      </c>
      <c r="D684">
        <v>732.92240402036202</v>
      </c>
      <c r="E684">
        <v>378.495450143472</v>
      </c>
      <c r="F684">
        <v>671.67234561923601</v>
      </c>
      <c r="H684">
        <f t="shared" si="60"/>
        <v>267.94748169565366</v>
      </c>
      <c r="I684">
        <f t="shared" si="61"/>
        <v>264.16147822487318</v>
      </c>
      <c r="J684">
        <f t="shared" si="62"/>
        <v>265.33428215219703</v>
      </c>
      <c r="K684">
        <f t="shared" si="63"/>
        <v>339.4756093958697</v>
      </c>
      <c r="L684">
        <f t="shared" si="64"/>
        <v>353.15747435841479</v>
      </c>
      <c r="M684">
        <f t="shared" si="65"/>
        <v>316.36675777728573</v>
      </c>
    </row>
    <row r="685" spans="1:13" x14ac:dyDescent="0.2">
      <c r="A685">
        <v>275.31516325666502</v>
      </c>
      <c r="B685">
        <v>123.652088261058</v>
      </c>
      <c r="C685">
        <v>58.532954814180798</v>
      </c>
      <c r="D685">
        <v>711.89918678450101</v>
      </c>
      <c r="E685">
        <v>359.38043485125502</v>
      </c>
      <c r="F685">
        <v>656.89080340823398</v>
      </c>
      <c r="H685">
        <f t="shared" si="60"/>
        <v>262.52671571434666</v>
      </c>
      <c r="I685">
        <f t="shared" si="61"/>
        <v>251.40588660281117</v>
      </c>
      <c r="J685">
        <f t="shared" si="62"/>
        <v>254.73202287545945</v>
      </c>
      <c r="K685">
        <f t="shared" si="63"/>
        <v>318.45239216000869</v>
      </c>
      <c r="L685">
        <f t="shared" si="64"/>
        <v>334.04245906619781</v>
      </c>
      <c r="M685">
        <f t="shared" si="65"/>
        <v>301.58521556628369</v>
      </c>
    </row>
    <row r="686" spans="1:13" x14ac:dyDescent="0.2">
      <c r="A686">
        <v>258.33042552412599</v>
      </c>
      <c r="B686">
        <v>101.524886906714</v>
      </c>
      <c r="C686">
        <v>38.6841992594345</v>
      </c>
      <c r="D686">
        <v>679.42267396683906</v>
      </c>
      <c r="E686">
        <v>327.53736789675702</v>
      </c>
      <c r="F686">
        <v>630.43237149467302</v>
      </c>
      <c r="H686">
        <f t="shared" si="60"/>
        <v>245.54197798180766</v>
      </c>
      <c r="I686">
        <f t="shared" si="61"/>
        <v>229.27868524846716</v>
      </c>
      <c r="J686">
        <f t="shared" si="62"/>
        <v>234.88326732071314</v>
      </c>
      <c r="K686">
        <f t="shared" si="63"/>
        <v>285.97587934234673</v>
      </c>
      <c r="L686">
        <f t="shared" si="64"/>
        <v>302.19939211169981</v>
      </c>
      <c r="M686">
        <f t="shared" si="65"/>
        <v>275.12678365272274</v>
      </c>
    </row>
    <row r="687" spans="1:13" x14ac:dyDescent="0.2">
      <c r="A687">
        <v>233.46635714877399</v>
      </c>
      <c r="B687">
        <v>68.299815448167394</v>
      </c>
      <c r="C687">
        <v>9.2265088825310997</v>
      </c>
      <c r="D687">
        <v>636.08740563504796</v>
      </c>
      <c r="E687">
        <v>283.07240882944097</v>
      </c>
      <c r="F687">
        <v>592.24197713446597</v>
      </c>
      <c r="H687">
        <f t="shared" si="60"/>
        <v>220.67790960645567</v>
      </c>
      <c r="I687">
        <f t="shared" si="61"/>
        <v>196.05361378992055</v>
      </c>
      <c r="J687">
        <f t="shared" si="62"/>
        <v>205.42557694380974</v>
      </c>
      <c r="K687">
        <f t="shared" si="63"/>
        <v>242.64061101055563</v>
      </c>
      <c r="L687">
        <f t="shared" si="64"/>
        <v>257.73443304438376</v>
      </c>
      <c r="M687">
        <f t="shared" si="65"/>
        <v>236.93638929251568</v>
      </c>
    </row>
    <row r="688" spans="1:13" x14ac:dyDescent="0.2">
      <c r="A688">
        <v>198.09494437979299</v>
      </c>
      <c r="B688">
        <v>30.571603238954999</v>
      </c>
      <c r="C688">
        <v>-27.476316415213201</v>
      </c>
      <c r="D688">
        <v>583.24723967266902</v>
      </c>
      <c r="E688">
        <v>228.41205399741901</v>
      </c>
      <c r="F688">
        <v>547.17184900672601</v>
      </c>
      <c r="H688">
        <f t="shared" si="60"/>
        <v>185.30649683747467</v>
      </c>
      <c r="I688">
        <f t="shared" si="61"/>
        <v>158.32540158070816</v>
      </c>
      <c r="J688">
        <f t="shared" si="62"/>
        <v>168.72275164606543</v>
      </c>
      <c r="K688">
        <f t="shared" si="63"/>
        <v>189.8004450481767</v>
      </c>
      <c r="L688">
        <f t="shared" si="64"/>
        <v>203.0740782123618</v>
      </c>
      <c r="M688">
        <f t="shared" si="65"/>
        <v>191.86626116477572</v>
      </c>
    </row>
    <row r="689" spans="1:13" x14ac:dyDescent="0.2">
      <c r="A689">
        <v>155.85128288454001</v>
      </c>
      <c r="B689">
        <v>-14.875694110835401</v>
      </c>
      <c r="C689">
        <v>-70.045806300754904</v>
      </c>
      <c r="D689">
        <v>522.30396692458396</v>
      </c>
      <c r="E689">
        <v>166.69881601805901</v>
      </c>
      <c r="F689">
        <v>492.46462440748297</v>
      </c>
      <c r="H689">
        <f t="shared" si="60"/>
        <v>143.06283534222169</v>
      </c>
      <c r="I689">
        <f t="shared" si="61"/>
        <v>112.87810423091776</v>
      </c>
      <c r="J689">
        <f t="shared" si="62"/>
        <v>126.15326176052373</v>
      </c>
      <c r="K689">
        <f t="shared" si="63"/>
        <v>128.85717230009163</v>
      </c>
      <c r="L689">
        <f t="shared" si="64"/>
        <v>141.3608402330018</v>
      </c>
      <c r="M689">
        <f t="shared" si="65"/>
        <v>137.15903656553269</v>
      </c>
    </row>
    <row r="690" spans="1:13" x14ac:dyDescent="0.2">
      <c r="A690">
        <v>108.417727180575</v>
      </c>
      <c r="B690">
        <v>-64.468119736708104</v>
      </c>
      <c r="C690">
        <v>-118.19591761822301</v>
      </c>
      <c r="D690">
        <v>457.09042589587</v>
      </c>
      <c r="E690">
        <v>99.347740964998593</v>
      </c>
      <c r="F690">
        <v>432.87001879831001</v>
      </c>
      <c r="H690">
        <f t="shared" si="60"/>
        <v>95.629279638256676</v>
      </c>
      <c r="I690">
        <f t="shared" si="61"/>
        <v>63.285678605045049</v>
      </c>
      <c r="J690">
        <f t="shared" si="62"/>
        <v>78.003150443055631</v>
      </c>
      <c r="K690">
        <f t="shared" si="63"/>
        <v>63.643631271377672</v>
      </c>
      <c r="L690">
        <f t="shared" si="64"/>
        <v>74.009765179941397</v>
      </c>
      <c r="M690">
        <f t="shared" si="65"/>
        <v>77.564430956359729</v>
      </c>
    </row>
    <row r="691" spans="1:13" x14ac:dyDescent="0.2">
      <c r="A691">
        <v>58.250290424631601</v>
      </c>
      <c r="B691">
        <v>-115.66039386326899</v>
      </c>
      <c r="C691">
        <v>-168.697906209162</v>
      </c>
      <c r="D691">
        <v>389.928786477492</v>
      </c>
      <c r="E691">
        <v>29.156053830339701</v>
      </c>
      <c r="F691">
        <v>370.58536442302602</v>
      </c>
      <c r="H691">
        <f t="shared" si="60"/>
        <v>45.461842882313277</v>
      </c>
      <c r="I691">
        <f t="shared" si="61"/>
        <v>12.09340447848416</v>
      </c>
      <c r="J691">
        <f t="shared" si="62"/>
        <v>27.501161852116638</v>
      </c>
      <c r="K691">
        <f t="shared" si="63"/>
        <v>-3.5180081470003302</v>
      </c>
      <c r="L691">
        <f t="shared" si="64"/>
        <v>3.8180780452825012</v>
      </c>
      <c r="M691">
        <f t="shared" si="65"/>
        <v>15.279776581075737</v>
      </c>
    </row>
    <row r="692" spans="1:13" x14ac:dyDescent="0.2">
      <c r="A692">
        <v>5.3547368232898398</v>
      </c>
      <c r="B692">
        <v>-167.59733570630701</v>
      </c>
      <c r="C692">
        <v>-220.60973553861501</v>
      </c>
      <c r="D692">
        <v>323.07208315044301</v>
      </c>
      <c r="E692">
        <v>-42.465155562626002</v>
      </c>
      <c r="F692">
        <v>307.33798124956098</v>
      </c>
      <c r="H692">
        <f t="shared" si="60"/>
        <v>-7.4337107190284835</v>
      </c>
      <c r="I692">
        <f t="shared" si="61"/>
        <v>-39.843537364553853</v>
      </c>
      <c r="J692">
        <f t="shared" si="62"/>
        <v>-24.410667477336375</v>
      </c>
      <c r="K692">
        <f t="shared" si="63"/>
        <v>-70.37471147404932</v>
      </c>
      <c r="L692">
        <f t="shared" si="64"/>
        <v>-67.803131347683205</v>
      </c>
      <c r="M692">
        <f t="shared" si="65"/>
        <v>-47.967606592389302</v>
      </c>
    </row>
    <row r="693" spans="1:13" x14ac:dyDescent="0.2">
      <c r="A693">
        <v>-46.835487818927</v>
      </c>
      <c r="B693">
        <v>-218.79667947151</v>
      </c>
      <c r="C693">
        <v>-270.41908907638901</v>
      </c>
      <c r="D693">
        <v>259.312253905327</v>
      </c>
      <c r="E693">
        <v>-110.45849170121301</v>
      </c>
      <c r="F693">
        <v>247.08970311502799</v>
      </c>
      <c r="H693">
        <f t="shared" si="60"/>
        <v>-59.623935361245323</v>
      </c>
      <c r="I693">
        <f t="shared" si="61"/>
        <v>-91.04288112975685</v>
      </c>
      <c r="J693">
        <f t="shared" si="62"/>
        <v>-74.220021015110376</v>
      </c>
      <c r="K693">
        <f t="shared" si="63"/>
        <v>-134.13454071916533</v>
      </c>
      <c r="L693">
        <f t="shared" si="64"/>
        <v>-135.79646748627022</v>
      </c>
      <c r="M693">
        <f t="shared" si="65"/>
        <v>-108.2158847269223</v>
      </c>
    </row>
    <row r="694" spans="1:13" x14ac:dyDescent="0.2">
      <c r="A694">
        <v>-96.696061615016703</v>
      </c>
      <c r="B694">
        <v>-266.05865336444498</v>
      </c>
      <c r="C694">
        <v>-317.76974587456402</v>
      </c>
      <c r="D694">
        <v>200.5573213598</v>
      </c>
      <c r="E694">
        <v>-174.236768686787</v>
      </c>
      <c r="F694">
        <v>189.17306562360901</v>
      </c>
      <c r="H694">
        <f t="shared" si="60"/>
        <v>-109.48450915733503</v>
      </c>
      <c r="I694">
        <f t="shared" si="61"/>
        <v>-138.30485502269181</v>
      </c>
      <c r="J694">
        <f t="shared" si="62"/>
        <v>-121.57067781328539</v>
      </c>
      <c r="K694">
        <f t="shared" si="63"/>
        <v>-192.88947326469233</v>
      </c>
      <c r="L694">
        <f t="shared" si="64"/>
        <v>-199.57474447184421</v>
      </c>
      <c r="M694">
        <f t="shared" si="65"/>
        <v>-166.13252221834128</v>
      </c>
    </row>
    <row r="695" spans="1:13" x14ac:dyDescent="0.2">
      <c r="A695">
        <v>-141.59807647354501</v>
      </c>
      <c r="B695">
        <v>-307.368350395498</v>
      </c>
      <c r="C695">
        <v>-360.11931408062401</v>
      </c>
      <c r="D695">
        <v>149.18485730491099</v>
      </c>
      <c r="E695">
        <v>-230.130778707893</v>
      </c>
      <c r="F695">
        <v>138.48765471699701</v>
      </c>
      <c r="H695">
        <f t="shared" si="60"/>
        <v>-154.38652401586333</v>
      </c>
      <c r="I695">
        <f t="shared" si="61"/>
        <v>-179.61455205374483</v>
      </c>
      <c r="J695">
        <f t="shared" si="62"/>
        <v>-163.92024601934537</v>
      </c>
      <c r="K695">
        <f t="shared" si="63"/>
        <v>-244.26193731958134</v>
      </c>
      <c r="L695">
        <f t="shared" si="64"/>
        <v>-255.46875449295021</v>
      </c>
      <c r="M695">
        <f t="shared" si="65"/>
        <v>-216.81793312495327</v>
      </c>
    </row>
    <row r="696" spans="1:13" x14ac:dyDescent="0.2">
      <c r="A696">
        <v>-182.65018968365999</v>
      </c>
      <c r="B696">
        <v>-341.83386291726902</v>
      </c>
      <c r="C696">
        <v>-396.26807444185403</v>
      </c>
      <c r="D696">
        <v>108.204844167158</v>
      </c>
      <c r="E696">
        <v>-275.96367946260398</v>
      </c>
      <c r="F696">
        <v>96.442985343356199</v>
      </c>
      <c r="H696">
        <f t="shared" si="60"/>
        <v>-195.43863722597831</v>
      </c>
      <c r="I696">
        <f t="shared" si="61"/>
        <v>-214.08006457551585</v>
      </c>
      <c r="J696">
        <f t="shared" si="62"/>
        <v>-200.06900638057539</v>
      </c>
      <c r="K696">
        <f t="shared" si="63"/>
        <v>-285.24195045733433</v>
      </c>
      <c r="L696">
        <f t="shared" si="64"/>
        <v>-301.30165524766119</v>
      </c>
      <c r="M696">
        <f t="shared" si="65"/>
        <v>-258.86260249859407</v>
      </c>
    </row>
    <row r="697" spans="1:13" x14ac:dyDescent="0.2">
      <c r="A697">
        <v>-214.41017019148001</v>
      </c>
      <c r="B697">
        <v>-367.058052462982</v>
      </c>
      <c r="C697">
        <v>-425.13925370810102</v>
      </c>
      <c r="D697">
        <v>78.688014310684594</v>
      </c>
      <c r="E697">
        <v>-311.27893269579903</v>
      </c>
      <c r="F697">
        <v>63.921801548962698</v>
      </c>
      <c r="H697">
        <f t="shared" si="60"/>
        <v>-227.19861773379833</v>
      </c>
      <c r="I697">
        <f t="shared" si="61"/>
        <v>-239.30425412122884</v>
      </c>
      <c r="J697">
        <f t="shared" si="62"/>
        <v>-228.94018564682239</v>
      </c>
      <c r="K697">
        <f t="shared" si="63"/>
        <v>-314.75878031380773</v>
      </c>
      <c r="L697">
        <f t="shared" si="64"/>
        <v>-336.61690848085624</v>
      </c>
      <c r="M697">
        <f t="shared" si="65"/>
        <v>-291.38378629298757</v>
      </c>
    </row>
    <row r="698" spans="1:13" x14ac:dyDescent="0.2">
      <c r="A698">
        <v>-238.16180549048599</v>
      </c>
      <c r="B698">
        <v>-383.67788942877797</v>
      </c>
      <c r="C698">
        <v>-444.03082248582098</v>
      </c>
      <c r="D698">
        <v>61.377145534544503</v>
      </c>
      <c r="E698">
        <v>-332.50896005065101</v>
      </c>
      <c r="F698">
        <v>43.698037736509797</v>
      </c>
      <c r="H698">
        <f t="shared" si="60"/>
        <v>-250.95025303280431</v>
      </c>
      <c r="I698">
        <f t="shared" si="61"/>
        <v>-255.92409108702481</v>
      </c>
      <c r="J698">
        <f t="shared" si="62"/>
        <v>-247.83175442454234</v>
      </c>
      <c r="K698">
        <f t="shared" si="63"/>
        <v>-332.0696490899478</v>
      </c>
      <c r="L698">
        <f t="shared" si="64"/>
        <v>-357.84693583570822</v>
      </c>
      <c r="M698">
        <f t="shared" si="65"/>
        <v>-311.60755010544051</v>
      </c>
    </row>
    <row r="699" spans="1:13" x14ac:dyDescent="0.2">
      <c r="A699">
        <v>-251.02140453513701</v>
      </c>
      <c r="B699">
        <v>-389.60827059343097</v>
      </c>
      <c r="C699">
        <v>-453.01278040378099</v>
      </c>
      <c r="D699">
        <v>56.878747175564001</v>
      </c>
      <c r="E699">
        <v>-339.459597329681</v>
      </c>
      <c r="F699">
        <v>35.128403437894498</v>
      </c>
      <c r="H699">
        <f t="shared" si="60"/>
        <v>-263.80985207745533</v>
      </c>
      <c r="I699">
        <f t="shared" si="61"/>
        <v>-261.85447225167781</v>
      </c>
      <c r="J699">
        <f t="shared" si="62"/>
        <v>-256.81371234250236</v>
      </c>
      <c r="K699">
        <f t="shared" si="63"/>
        <v>-336.56804744892833</v>
      </c>
      <c r="L699">
        <f t="shared" si="64"/>
        <v>-364.79757311473821</v>
      </c>
      <c r="M699">
        <f t="shared" si="65"/>
        <v>-320.17718440405577</v>
      </c>
    </row>
    <row r="700" spans="1:13" x14ac:dyDescent="0.2">
      <c r="A700">
        <v>-255.372667659332</v>
      </c>
      <c r="B700">
        <v>-384.69092029293398</v>
      </c>
      <c r="C700">
        <v>-450.91664935426002</v>
      </c>
      <c r="D700">
        <v>67.106026192178405</v>
      </c>
      <c r="E700">
        <v>-331.07156758905103</v>
      </c>
      <c r="F700">
        <v>38.672187046265599</v>
      </c>
      <c r="H700">
        <f t="shared" si="60"/>
        <v>-268.16111520165032</v>
      </c>
      <c r="I700">
        <f t="shared" si="61"/>
        <v>-256.93712195118081</v>
      </c>
      <c r="J700">
        <f t="shared" si="62"/>
        <v>-254.71758129298138</v>
      </c>
      <c r="K700">
        <f t="shared" si="63"/>
        <v>-326.34076843231389</v>
      </c>
      <c r="L700">
        <f t="shared" si="64"/>
        <v>-356.40954337410824</v>
      </c>
      <c r="M700">
        <f t="shared" si="65"/>
        <v>-316.63340079568468</v>
      </c>
    </row>
    <row r="701" spans="1:13" x14ac:dyDescent="0.2">
      <c r="A701">
        <v>-249.65366159604099</v>
      </c>
      <c r="B701">
        <v>-371.79534416208497</v>
      </c>
      <c r="C701">
        <v>-438.74714332310998</v>
      </c>
      <c r="D701">
        <v>89.643690833631297</v>
      </c>
      <c r="E701">
        <v>-311.42742182984301</v>
      </c>
      <c r="F701">
        <v>55.103597487367502</v>
      </c>
      <c r="H701">
        <f t="shared" si="60"/>
        <v>-262.44210913835934</v>
      </c>
      <c r="I701">
        <f t="shared" si="61"/>
        <v>-244.04154582033181</v>
      </c>
      <c r="J701">
        <f t="shared" si="62"/>
        <v>-242.54807526183134</v>
      </c>
      <c r="K701">
        <f t="shared" si="63"/>
        <v>-303.80310379086103</v>
      </c>
      <c r="L701">
        <f t="shared" si="64"/>
        <v>-336.76539761490022</v>
      </c>
      <c r="M701">
        <f t="shared" si="65"/>
        <v>-300.20199035458279</v>
      </c>
    </row>
    <row r="702" spans="1:13" x14ac:dyDescent="0.2">
      <c r="A702">
        <v>-231.97101874058899</v>
      </c>
      <c r="B702">
        <v>-348.36823009822302</v>
      </c>
      <c r="C702">
        <v>-419.44851732902498</v>
      </c>
      <c r="D702">
        <v>124.500824503106</v>
      </c>
      <c r="E702">
        <v>-277.13135189719202</v>
      </c>
      <c r="F702">
        <v>82.568555162039004</v>
      </c>
      <c r="H702">
        <f t="shared" si="60"/>
        <v>-244.75946628290731</v>
      </c>
      <c r="I702">
        <f t="shared" si="61"/>
        <v>-220.61443175646986</v>
      </c>
      <c r="J702">
        <f t="shared" si="62"/>
        <v>-223.24944926774634</v>
      </c>
      <c r="K702">
        <f t="shared" si="63"/>
        <v>-268.94597012138632</v>
      </c>
      <c r="L702">
        <f t="shared" si="64"/>
        <v>-302.46932768224923</v>
      </c>
      <c r="M702">
        <f t="shared" si="65"/>
        <v>-272.73703267991129</v>
      </c>
    </row>
    <row r="703" spans="1:13" x14ac:dyDescent="0.2">
      <c r="A703">
        <v>-205.90212917845</v>
      </c>
      <c r="B703">
        <v>-314.38626436784699</v>
      </c>
      <c r="C703">
        <v>-389.869127057333</v>
      </c>
      <c r="D703">
        <v>169.01269848172299</v>
      </c>
      <c r="E703">
        <v>-233.69208216694</v>
      </c>
      <c r="F703">
        <v>121.20603144127401</v>
      </c>
      <c r="H703">
        <f t="shared" si="60"/>
        <v>-218.69057672076832</v>
      </c>
      <c r="I703">
        <f t="shared" si="61"/>
        <v>-186.63246602609382</v>
      </c>
      <c r="J703">
        <f t="shared" si="62"/>
        <v>-193.67005899605437</v>
      </c>
      <c r="K703">
        <f t="shared" si="63"/>
        <v>-224.43409614276933</v>
      </c>
      <c r="L703">
        <f t="shared" si="64"/>
        <v>-259.03005795199721</v>
      </c>
      <c r="M703">
        <f t="shared" si="65"/>
        <v>-234.09955640067628</v>
      </c>
    </row>
    <row r="704" spans="1:13" x14ac:dyDescent="0.2">
      <c r="A704">
        <v>-171.40019007711399</v>
      </c>
      <c r="B704">
        <v>-275.17176731473302</v>
      </c>
      <c r="C704">
        <v>-353.02327860452903</v>
      </c>
      <c r="D704">
        <v>222.543733141747</v>
      </c>
      <c r="E704">
        <v>-177.67541589594501</v>
      </c>
      <c r="F704">
        <v>167.07352467158299</v>
      </c>
      <c r="H704">
        <f t="shared" si="60"/>
        <v>-184.18863761943231</v>
      </c>
      <c r="I704">
        <f t="shared" si="61"/>
        <v>-147.41796897297985</v>
      </c>
      <c r="J704">
        <f t="shared" si="62"/>
        <v>-156.82421054325039</v>
      </c>
      <c r="K704">
        <f t="shared" si="63"/>
        <v>-170.90306148274533</v>
      </c>
      <c r="L704">
        <f t="shared" si="64"/>
        <v>-203.01339168100222</v>
      </c>
      <c r="M704">
        <f t="shared" si="65"/>
        <v>-188.2320631703673</v>
      </c>
    </row>
    <row r="705" spans="1:13" x14ac:dyDescent="0.2">
      <c r="A705">
        <v>-129.20843665309201</v>
      </c>
      <c r="B705">
        <v>-230.26076584387999</v>
      </c>
      <c r="C705">
        <v>-310.78023776584899</v>
      </c>
      <c r="D705">
        <v>282.830149602559</v>
      </c>
      <c r="E705">
        <v>-116.58916863099699</v>
      </c>
      <c r="F705">
        <v>221.39623151114299</v>
      </c>
      <c r="H705">
        <f t="shared" si="60"/>
        <v>-141.99688419541033</v>
      </c>
      <c r="I705">
        <f t="shared" si="61"/>
        <v>-102.50696750212684</v>
      </c>
      <c r="J705">
        <f t="shared" si="62"/>
        <v>-114.58116970457036</v>
      </c>
      <c r="K705">
        <f t="shared" si="63"/>
        <v>-110.61664502193332</v>
      </c>
      <c r="L705">
        <f t="shared" si="64"/>
        <v>-141.9271444160542</v>
      </c>
      <c r="M705">
        <f t="shared" si="65"/>
        <v>-133.9093563308073</v>
      </c>
    </row>
    <row r="706" spans="1:13" x14ac:dyDescent="0.2">
      <c r="A706">
        <v>-81.967442825772594</v>
      </c>
      <c r="B706">
        <v>-179.91244745532501</v>
      </c>
      <c r="C706">
        <v>-262.68631972691401</v>
      </c>
      <c r="D706">
        <v>346.78246170121298</v>
      </c>
      <c r="E706">
        <v>-48.870045550630401</v>
      </c>
      <c r="F706">
        <v>280.95021143857002</v>
      </c>
      <c r="H706">
        <f t="shared" si="60"/>
        <v>-94.755890368090917</v>
      </c>
      <c r="I706">
        <f t="shared" si="61"/>
        <v>-52.158649113571855</v>
      </c>
      <c r="J706">
        <f t="shared" si="62"/>
        <v>-66.48725166563537</v>
      </c>
      <c r="K706">
        <f t="shared" si="63"/>
        <v>-46.664332923279346</v>
      </c>
      <c r="L706">
        <f t="shared" si="64"/>
        <v>-74.208021335687604</v>
      </c>
      <c r="M706">
        <f t="shared" si="65"/>
        <v>-74.355376403380262</v>
      </c>
    </row>
    <row r="707" spans="1:13" x14ac:dyDescent="0.2">
      <c r="A707">
        <v>-32.210770862035503</v>
      </c>
      <c r="B707">
        <v>-130.31810751594699</v>
      </c>
      <c r="C707">
        <v>-212.75489639065799</v>
      </c>
      <c r="D707">
        <v>412.84121898935803</v>
      </c>
      <c r="E707">
        <v>21.030097648048901</v>
      </c>
      <c r="F707">
        <v>342.36255472064698</v>
      </c>
      <c r="H707">
        <f t="shared" ref="H707:H770" si="66">A707-AVERAGE(A:A)</f>
        <v>-44.999218404353826</v>
      </c>
      <c r="I707">
        <f t="shared" ref="I707:I770" si="67">B707-AVERAGE(B:B)</f>
        <v>-2.5643091741938377</v>
      </c>
      <c r="J707">
        <f t="shared" ref="J707:J770" si="68">C707-AVERAGE(C:C)</f>
        <v>-16.555828329379352</v>
      </c>
      <c r="K707">
        <f t="shared" ref="K707:K770" si="69">D707-AVERAGE(D:D)</f>
        <v>19.394424364865699</v>
      </c>
      <c r="L707">
        <f t="shared" ref="L707:L770" si="70">E707-AVERAGE(E:E)</f>
        <v>-4.3078781370082986</v>
      </c>
      <c r="M707">
        <f t="shared" ref="M707:M770" si="71">F707-AVERAGE(F:F)</f>
        <v>-12.943033121303301</v>
      </c>
    </row>
    <row r="708" spans="1:13" x14ac:dyDescent="0.2">
      <c r="A708">
        <v>20.116860817009101</v>
      </c>
      <c r="B708">
        <v>-79.239416631820802</v>
      </c>
      <c r="C708">
        <v>-161.79312656919899</v>
      </c>
      <c r="D708">
        <v>476.92775317699699</v>
      </c>
      <c r="E708">
        <v>90.531844034551796</v>
      </c>
      <c r="F708">
        <v>403.66165681201301</v>
      </c>
      <c r="H708">
        <f t="shared" si="66"/>
        <v>7.328413274690778</v>
      </c>
      <c r="I708">
        <f t="shared" si="67"/>
        <v>48.514381709932351</v>
      </c>
      <c r="J708">
        <f t="shared" si="68"/>
        <v>34.405941492079648</v>
      </c>
      <c r="K708">
        <f t="shared" si="69"/>
        <v>83.48095855250466</v>
      </c>
      <c r="L708">
        <f t="shared" si="70"/>
        <v>65.193868249494599</v>
      </c>
      <c r="M708">
        <f t="shared" si="71"/>
        <v>48.356068970062722</v>
      </c>
    </row>
    <row r="709" spans="1:13" x14ac:dyDescent="0.2">
      <c r="A709">
        <v>70.525123123925795</v>
      </c>
      <c r="B709">
        <v>-30.495816983650901</v>
      </c>
      <c r="C709">
        <v>-112.594061771805</v>
      </c>
      <c r="D709">
        <v>538.60812335267997</v>
      </c>
      <c r="E709">
        <v>156.21659395235301</v>
      </c>
      <c r="F709">
        <v>462.94744780010598</v>
      </c>
      <c r="H709">
        <f t="shared" si="66"/>
        <v>57.736675581607471</v>
      </c>
      <c r="I709">
        <f t="shared" si="67"/>
        <v>97.257981358102256</v>
      </c>
      <c r="J709">
        <f t="shared" si="68"/>
        <v>83.605006289473636</v>
      </c>
      <c r="K709">
        <f t="shared" si="69"/>
        <v>145.16132872818764</v>
      </c>
      <c r="L709">
        <f t="shared" si="70"/>
        <v>130.8786181672958</v>
      </c>
      <c r="M709">
        <f t="shared" si="71"/>
        <v>107.64185995815569</v>
      </c>
    </row>
    <row r="710" spans="1:13" x14ac:dyDescent="0.2">
      <c r="A710">
        <v>119.099038661347</v>
      </c>
      <c r="B710">
        <v>14.2344344580255</v>
      </c>
      <c r="C710">
        <v>-67.627671112549194</v>
      </c>
      <c r="D710">
        <v>595.14023301797897</v>
      </c>
      <c r="E710">
        <v>216.782533831167</v>
      </c>
      <c r="F710">
        <v>518.33421997107996</v>
      </c>
      <c r="H710">
        <f t="shared" si="66"/>
        <v>106.31059111902867</v>
      </c>
      <c r="I710">
        <f t="shared" si="67"/>
        <v>141.98823279977864</v>
      </c>
      <c r="J710">
        <f t="shared" si="68"/>
        <v>128.57139694872944</v>
      </c>
      <c r="K710">
        <f t="shared" si="69"/>
        <v>201.69343839348664</v>
      </c>
      <c r="L710">
        <f t="shared" si="70"/>
        <v>191.44455804610979</v>
      </c>
      <c r="M710">
        <f t="shared" si="71"/>
        <v>163.02863212912968</v>
      </c>
    </row>
    <row r="711" spans="1:13" x14ac:dyDescent="0.2">
      <c r="A711">
        <v>163.229405855007</v>
      </c>
      <c r="B711">
        <v>54.615391400975099</v>
      </c>
      <c r="C711">
        <v>-27.948460397705201</v>
      </c>
      <c r="D711">
        <v>642.71289659298702</v>
      </c>
      <c r="E711">
        <v>269.79039084011703</v>
      </c>
      <c r="F711">
        <v>567.60322598641699</v>
      </c>
      <c r="H711">
        <f t="shared" si="66"/>
        <v>150.44095831268868</v>
      </c>
      <c r="I711">
        <f t="shared" si="67"/>
        <v>182.36918974272825</v>
      </c>
      <c r="J711">
        <f t="shared" si="68"/>
        <v>168.25060766357345</v>
      </c>
      <c r="K711">
        <f t="shared" si="69"/>
        <v>249.2661019684947</v>
      </c>
      <c r="L711">
        <f t="shared" si="70"/>
        <v>244.45241505505982</v>
      </c>
      <c r="M711">
        <f t="shared" si="71"/>
        <v>212.2976381444667</v>
      </c>
    </row>
    <row r="712" spans="1:13" x14ac:dyDescent="0.2">
      <c r="A712">
        <v>200.97890211395901</v>
      </c>
      <c r="B712">
        <v>85.670932544415706</v>
      </c>
      <c r="C712">
        <v>7.3402076945094397</v>
      </c>
      <c r="D712">
        <v>681.28896995485297</v>
      </c>
      <c r="E712">
        <v>312.47042636091902</v>
      </c>
      <c r="F712">
        <v>607.95079119868899</v>
      </c>
      <c r="H712">
        <f t="shared" si="66"/>
        <v>188.19045457164069</v>
      </c>
      <c r="I712">
        <f t="shared" si="67"/>
        <v>213.42473088616885</v>
      </c>
      <c r="J712">
        <f t="shared" si="68"/>
        <v>203.53927575578808</v>
      </c>
      <c r="K712">
        <f t="shared" si="69"/>
        <v>287.84217533036065</v>
      </c>
      <c r="L712">
        <f t="shared" si="70"/>
        <v>287.13245057586181</v>
      </c>
      <c r="M712">
        <f t="shared" si="71"/>
        <v>252.6452033567387</v>
      </c>
    </row>
    <row r="713" spans="1:13" x14ac:dyDescent="0.2">
      <c r="A713">
        <v>232.024971926474</v>
      </c>
      <c r="B713">
        <v>109.535089082241</v>
      </c>
      <c r="C713">
        <v>32.5421302035883</v>
      </c>
      <c r="D713">
        <v>709.42980127572798</v>
      </c>
      <c r="E713">
        <v>342.97609237193302</v>
      </c>
      <c r="F713">
        <v>637.90412667358601</v>
      </c>
      <c r="H713">
        <f t="shared" si="66"/>
        <v>219.23652438415567</v>
      </c>
      <c r="I713">
        <f t="shared" si="67"/>
        <v>237.28888742399414</v>
      </c>
      <c r="J713">
        <f t="shared" si="68"/>
        <v>228.74119826486694</v>
      </c>
      <c r="K713">
        <f t="shared" si="69"/>
        <v>315.98300665123566</v>
      </c>
      <c r="L713">
        <f t="shared" si="70"/>
        <v>317.63811658687581</v>
      </c>
      <c r="M713">
        <f t="shared" si="71"/>
        <v>282.59853883163572</v>
      </c>
    </row>
    <row r="714" spans="1:13" x14ac:dyDescent="0.2">
      <c r="A714">
        <v>253.83586517971401</v>
      </c>
      <c r="B714">
        <v>124.656788857531</v>
      </c>
      <c r="C714">
        <v>50.407442583759298</v>
      </c>
      <c r="D714">
        <v>725.14037144373401</v>
      </c>
      <c r="E714">
        <v>361.08676525808198</v>
      </c>
      <c r="F714">
        <v>656.29900240016002</v>
      </c>
      <c r="H714">
        <f t="shared" si="66"/>
        <v>241.04741763739568</v>
      </c>
      <c r="I714">
        <f t="shared" si="67"/>
        <v>252.41058719928415</v>
      </c>
      <c r="J714">
        <f t="shared" si="68"/>
        <v>246.60651064503793</v>
      </c>
      <c r="K714">
        <f t="shared" si="69"/>
        <v>331.69357681924168</v>
      </c>
      <c r="L714">
        <f t="shared" si="70"/>
        <v>335.74878947302477</v>
      </c>
      <c r="M714">
        <f t="shared" si="71"/>
        <v>300.99341455820974</v>
      </c>
    </row>
    <row r="715" spans="1:13" x14ac:dyDescent="0.2">
      <c r="A715">
        <v>264.85892513031001</v>
      </c>
      <c r="B715">
        <v>130.53797992543099</v>
      </c>
      <c r="C715">
        <v>57.475050701612801</v>
      </c>
      <c r="D715">
        <v>727.78247119207595</v>
      </c>
      <c r="E715">
        <v>366.07206140530201</v>
      </c>
      <c r="F715">
        <v>663.51025415834795</v>
      </c>
      <c r="H715">
        <f t="shared" si="66"/>
        <v>252.07047758799169</v>
      </c>
      <c r="I715">
        <f t="shared" si="67"/>
        <v>258.29177826718416</v>
      </c>
      <c r="J715">
        <f t="shared" si="68"/>
        <v>253.67411876289145</v>
      </c>
      <c r="K715">
        <f t="shared" si="69"/>
        <v>334.33567656758362</v>
      </c>
      <c r="L715">
        <f t="shared" si="70"/>
        <v>340.7340856202448</v>
      </c>
      <c r="M715">
        <f t="shared" si="71"/>
        <v>308.20466631639766</v>
      </c>
    </row>
    <row r="716" spans="1:13" x14ac:dyDescent="0.2">
      <c r="A716">
        <v>268.54061988700403</v>
      </c>
      <c r="B716">
        <v>125.64480820651799</v>
      </c>
      <c r="C716">
        <v>55.8953825951398</v>
      </c>
      <c r="D716">
        <v>716.41266494212698</v>
      </c>
      <c r="E716">
        <v>358.36136169423497</v>
      </c>
      <c r="F716">
        <v>658.73919562301296</v>
      </c>
      <c r="H716">
        <f t="shared" si="66"/>
        <v>255.7521723446857</v>
      </c>
      <c r="I716">
        <f t="shared" si="67"/>
        <v>253.39860654827115</v>
      </c>
      <c r="J716">
        <f t="shared" si="68"/>
        <v>252.09445065641845</v>
      </c>
      <c r="K716">
        <f t="shared" si="69"/>
        <v>322.96587031763465</v>
      </c>
      <c r="L716">
        <f t="shared" si="70"/>
        <v>333.02338590917776</v>
      </c>
      <c r="M716">
        <f t="shared" si="71"/>
        <v>303.43360778106268</v>
      </c>
    </row>
    <row r="717" spans="1:13" x14ac:dyDescent="0.2">
      <c r="A717">
        <v>259.66560646982299</v>
      </c>
      <c r="B717">
        <v>109.612425548502</v>
      </c>
      <c r="C717">
        <v>44.081426540604703</v>
      </c>
      <c r="D717">
        <v>693.78942622330499</v>
      </c>
      <c r="E717">
        <v>336.08697415330403</v>
      </c>
      <c r="F717">
        <v>641.62476416978996</v>
      </c>
      <c r="H717">
        <f t="shared" si="66"/>
        <v>246.87715892750467</v>
      </c>
      <c r="I717">
        <f t="shared" si="67"/>
        <v>237.36622389025516</v>
      </c>
      <c r="J717">
        <f t="shared" si="68"/>
        <v>240.28049460188333</v>
      </c>
      <c r="K717">
        <f t="shared" si="69"/>
        <v>300.34263159881266</v>
      </c>
      <c r="L717">
        <f t="shared" si="70"/>
        <v>310.74899836824682</v>
      </c>
      <c r="M717">
        <f t="shared" si="71"/>
        <v>286.31917632783967</v>
      </c>
    </row>
    <row r="718" spans="1:13" x14ac:dyDescent="0.2">
      <c r="A718">
        <v>241.14373174662501</v>
      </c>
      <c r="B718">
        <v>85.291303527374097</v>
      </c>
      <c r="C718">
        <v>22.7670903078142</v>
      </c>
      <c r="D718">
        <v>659.17473109853199</v>
      </c>
      <c r="E718">
        <v>302.09855873082603</v>
      </c>
      <c r="F718">
        <v>613.51020954546004</v>
      </c>
      <c r="H718">
        <f t="shared" si="66"/>
        <v>228.35528420430668</v>
      </c>
      <c r="I718">
        <f t="shared" si="67"/>
        <v>213.04510186912725</v>
      </c>
      <c r="J718">
        <f t="shared" si="68"/>
        <v>218.96615836909285</v>
      </c>
      <c r="K718">
        <f t="shared" si="69"/>
        <v>265.72793647403967</v>
      </c>
      <c r="L718">
        <f t="shared" si="70"/>
        <v>276.76058294576882</v>
      </c>
      <c r="M718">
        <f t="shared" si="71"/>
        <v>258.20462170350976</v>
      </c>
    </row>
    <row r="719" spans="1:13" x14ac:dyDescent="0.2">
      <c r="A719">
        <v>215.686311095608</v>
      </c>
      <c r="B719">
        <v>54.4022543755177</v>
      </c>
      <c r="C719">
        <v>-6.74010992737748</v>
      </c>
      <c r="D719">
        <v>613.71215616843494</v>
      </c>
      <c r="E719">
        <v>257.22594443266098</v>
      </c>
      <c r="F719">
        <v>574.92210770759004</v>
      </c>
      <c r="H719">
        <f t="shared" si="66"/>
        <v>202.89786355328968</v>
      </c>
      <c r="I719">
        <f t="shared" si="67"/>
        <v>182.15605271727085</v>
      </c>
      <c r="J719">
        <f t="shared" si="68"/>
        <v>189.45895813390115</v>
      </c>
      <c r="K719">
        <f t="shared" si="69"/>
        <v>220.26536154394262</v>
      </c>
      <c r="L719">
        <f t="shared" si="70"/>
        <v>231.88796864760377</v>
      </c>
      <c r="M719">
        <f t="shared" si="71"/>
        <v>219.61651986563976</v>
      </c>
    </row>
    <row r="720" spans="1:13" x14ac:dyDescent="0.2">
      <c r="A720">
        <v>179.703850164237</v>
      </c>
      <c r="B720">
        <v>14.6247456655896</v>
      </c>
      <c r="C720">
        <v>-43.174590833772498</v>
      </c>
      <c r="D720">
        <v>560.93251868557104</v>
      </c>
      <c r="E720">
        <v>203.072927553216</v>
      </c>
      <c r="F720">
        <v>527.25742357451998</v>
      </c>
      <c r="H720">
        <f t="shared" si="66"/>
        <v>166.91540262191867</v>
      </c>
      <c r="I720">
        <f t="shared" si="67"/>
        <v>142.37854400734275</v>
      </c>
      <c r="J720">
        <f t="shared" si="68"/>
        <v>153.02447722750614</v>
      </c>
      <c r="K720">
        <f t="shared" si="69"/>
        <v>167.48572406107871</v>
      </c>
      <c r="L720">
        <f t="shared" si="70"/>
        <v>177.73495176815879</v>
      </c>
      <c r="M720">
        <f t="shared" si="71"/>
        <v>171.95183573256969</v>
      </c>
    </row>
    <row r="721" spans="1:13" x14ac:dyDescent="0.2">
      <c r="A721">
        <v>138.099784861887</v>
      </c>
      <c r="B721">
        <v>-30.7325470062755</v>
      </c>
      <c r="C721">
        <v>-87.378418775378094</v>
      </c>
      <c r="D721">
        <v>501.93437764975602</v>
      </c>
      <c r="E721">
        <v>141.580545126109</v>
      </c>
      <c r="F721">
        <v>474.44049947164899</v>
      </c>
      <c r="H721">
        <f t="shared" si="66"/>
        <v>125.31133731956868</v>
      </c>
      <c r="I721">
        <f t="shared" si="67"/>
        <v>97.021251335477658</v>
      </c>
      <c r="J721">
        <f t="shared" si="68"/>
        <v>108.82064928590054</v>
      </c>
      <c r="K721">
        <f t="shared" si="69"/>
        <v>108.48758302526369</v>
      </c>
      <c r="L721">
        <f t="shared" si="70"/>
        <v>116.24256934105181</v>
      </c>
      <c r="M721">
        <f t="shared" si="71"/>
        <v>119.13491162969871</v>
      </c>
    </row>
    <row r="722" spans="1:13" x14ac:dyDescent="0.2">
      <c r="A722">
        <v>92.671236378387206</v>
      </c>
      <c r="B722">
        <v>-79.157561333345697</v>
      </c>
      <c r="C722">
        <v>-134.62153006806699</v>
      </c>
      <c r="D722">
        <v>439.49897227178002</v>
      </c>
      <c r="E722">
        <v>75.585232248427403</v>
      </c>
      <c r="F722">
        <v>415.18221379218801</v>
      </c>
      <c r="H722">
        <f t="shared" si="66"/>
        <v>79.882788836068883</v>
      </c>
      <c r="I722">
        <f t="shared" si="67"/>
        <v>48.596237008407456</v>
      </c>
      <c r="J722">
        <f t="shared" si="68"/>
        <v>61.577537993211649</v>
      </c>
      <c r="K722">
        <f t="shared" si="69"/>
        <v>46.052177647287692</v>
      </c>
      <c r="L722">
        <f t="shared" si="70"/>
        <v>50.247256463370206</v>
      </c>
      <c r="M722">
        <f t="shared" si="71"/>
        <v>59.876625950237724</v>
      </c>
    </row>
    <row r="723" spans="1:13" x14ac:dyDescent="0.2">
      <c r="A723">
        <v>41.952743532841303</v>
      </c>
      <c r="B723">
        <v>-129.08911627494501</v>
      </c>
      <c r="C723">
        <v>-184.013397778203</v>
      </c>
      <c r="D723">
        <v>374.12424687769601</v>
      </c>
      <c r="E723">
        <v>5.8302147685117198</v>
      </c>
      <c r="F723">
        <v>354.63731734874898</v>
      </c>
      <c r="H723">
        <f t="shared" si="66"/>
        <v>29.16429599052298</v>
      </c>
      <c r="I723">
        <f t="shared" si="67"/>
        <v>-1.3353179331918597</v>
      </c>
      <c r="J723">
        <f t="shared" si="68"/>
        <v>12.185670283075638</v>
      </c>
      <c r="K723">
        <f t="shared" si="69"/>
        <v>-19.322547746796317</v>
      </c>
      <c r="L723">
        <f t="shared" si="70"/>
        <v>-19.50776101654548</v>
      </c>
      <c r="M723">
        <f t="shared" si="71"/>
        <v>-0.66827049320130527</v>
      </c>
    </row>
    <row r="724" spans="1:13" x14ac:dyDescent="0.2">
      <c r="A724">
        <v>-8.1798940492471903</v>
      </c>
      <c r="B724">
        <v>-179.37702254001101</v>
      </c>
      <c r="C724">
        <v>-233.43422735978001</v>
      </c>
      <c r="D724">
        <v>309.2845186779</v>
      </c>
      <c r="E724">
        <v>-61.920714465448697</v>
      </c>
      <c r="F724">
        <v>293.47049674115601</v>
      </c>
      <c r="H724">
        <f t="shared" si="66"/>
        <v>-20.968341591565512</v>
      </c>
      <c r="I724">
        <f t="shared" si="67"/>
        <v>-51.623224198257859</v>
      </c>
      <c r="J724">
        <f t="shared" si="68"/>
        <v>-37.235159298501372</v>
      </c>
      <c r="K724">
        <f t="shared" si="69"/>
        <v>-84.162275946592331</v>
      </c>
      <c r="L724">
        <f t="shared" si="70"/>
        <v>-87.258690250505893</v>
      </c>
      <c r="M724">
        <f t="shared" si="71"/>
        <v>-61.835091100794273</v>
      </c>
    </row>
    <row r="725" spans="1:13" x14ac:dyDescent="0.2">
      <c r="A725">
        <v>-57.675315747461802</v>
      </c>
      <c r="B725">
        <v>-226.476804026428</v>
      </c>
      <c r="C725">
        <v>-281.70183902816598</v>
      </c>
      <c r="D725">
        <v>248.86379065310001</v>
      </c>
      <c r="E725">
        <v>-127.543171570754</v>
      </c>
      <c r="F725">
        <v>235.158301788138</v>
      </c>
      <c r="H725">
        <f t="shared" si="66"/>
        <v>-70.463763289780132</v>
      </c>
      <c r="I725">
        <f t="shared" si="67"/>
        <v>-98.723005684674845</v>
      </c>
      <c r="J725">
        <f t="shared" si="68"/>
        <v>-85.50277096688734</v>
      </c>
      <c r="K725">
        <f t="shared" si="69"/>
        <v>-144.58300397139232</v>
      </c>
      <c r="L725">
        <f t="shared" si="70"/>
        <v>-152.88114735581121</v>
      </c>
      <c r="M725">
        <f t="shared" si="71"/>
        <v>-120.14728605381228</v>
      </c>
    </row>
    <row r="726" spans="1:13" x14ac:dyDescent="0.2">
      <c r="A726">
        <v>-105.083858064948</v>
      </c>
      <c r="B726">
        <v>-271.56812172554999</v>
      </c>
      <c r="C726">
        <v>-325.09296059113899</v>
      </c>
      <c r="D726">
        <v>194.46126041460101</v>
      </c>
      <c r="E726">
        <v>-187.03823026986399</v>
      </c>
      <c r="F726">
        <v>181.919670774689</v>
      </c>
      <c r="H726">
        <f t="shared" si="66"/>
        <v>-117.87230560726633</v>
      </c>
      <c r="I726">
        <f t="shared" si="67"/>
        <v>-143.81432338379682</v>
      </c>
      <c r="J726">
        <f t="shared" si="68"/>
        <v>-128.89389252986035</v>
      </c>
      <c r="K726">
        <f t="shared" si="69"/>
        <v>-198.98553420989131</v>
      </c>
      <c r="L726">
        <f t="shared" si="70"/>
        <v>-212.3762060549212</v>
      </c>
      <c r="M726">
        <f t="shared" si="71"/>
        <v>-173.38591706726129</v>
      </c>
    </row>
    <row r="727" spans="1:13" x14ac:dyDescent="0.2">
      <c r="A727">
        <v>-148.246880032761</v>
      </c>
      <c r="B727">
        <v>-308.780071160055</v>
      </c>
      <c r="C727">
        <v>-365.61129358513102</v>
      </c>
      <c r="D727">
        <v>147.83096889058601</v>
      </c>
      <c r="E727">
        <v>-239.15624882591001</v>
      </c>
      <c r="F727">
        <v>134.40617200233601</v>
      </c>
      <c r="H727">
        <f t="shared" si="66"/>
        <v>-161.03532757507932</v>
      </c>
      <c r="I727">
        <f t="shared" si="67"/>
        <v>-181.02627281830183</v>
      </c>
      <c r="J727">
        <f t="shared" si="68"/>
        <v>-169.41222552385238</v>
      </c>
      <c r="K727">
        <f t="shared" si="69"/>
        <v>-245.61582573390632</v>
      </c>
      <c r="L727">
        <f t="shared" si="70"/>
        <v>-264.49422461096719</v>
      </c>
      <c r="M727">
        <f t="shared" si="71"/>
        <v>-220.89941583961428</v>
      </c>
    </row>
    <row r="728" spans="1:13" x14ac:dyDescent="0.2">
      <c r="A728">
        <v>-184.36793129537801</v>
      </c>
      <c r="B728">
        <v>-341.10068944614</v>
      </c>
      <c r="C728">
        <v>-396.97705294298697</v>
      </c>
      <c r="D728">
        <v>110.080288991404</v>
      </c>
      <c r="E728">
        <v>-281.76044649581598</v>
      </c>
      <c r="F728">
        <v>95.169152159948197</v>
      </c>
      <c r="H728">
        <f t="shared" si="66"/>
        <v>-197.15637883769634</v>
      </c>
      <c r="I728">
        <f t="shared" si="67"/>
        <v>-213.34689110438683</v>
      </c>
      <c r="J728">
        <f t="shared" si="68"/>
        <v>-200.77798488170833</v>
      </c>
      <c r="K728">
        <f t="shared" si="69"/>
        <v>-283.36650563308831</v>
      </c>
      <c r="L728">
        <f t="shared" si="70"/>
        <v>-307.09842228087319</v>
      </c>
      <c r="M728">
        <f t="shared" si="71"/>
        <v>-260.13643568200212</v>
      </c>
    </row>
    <row r="729" spans="1:13" x14ac:dyDescent="0.2">
      <c r="A729">
        <v>-214.65634858345899</v>
      </c>
      <c r="B729">
        <v>-364.54985024750198</v>
      </c>
      <c r="C729">
        <v>-421.45193816942901</v>
      </c>
      <c r="D729">
        <v>83.891359953631707</v>
      </c>
      <c r="E729">
        <v>-312.22903574180202</v>
      </c>
      <c r="F729">
        <v>66.369601238870899</v>
      </c>
      <c r="H729">
        <f t="shared" si="66"/>
        <v>-227.44479612577732</v>
      </c>
      <c r="I729">
        <f t="shared" si="67"/>
        <v>-236.79605190574881</v>
      </c>
      <c r="J729">
        <f t="shared" si="68"/>
        <v>-225.25287010815038</v>
      </c>
      <c r="K729">
        <f t="shared" si="69"/>
        <v>-309.55543467086062</v>
      </c>
      <c r="L729">
        <f t="shared" si="70"/>
        <v>-337.56701152685923</v>
      </c>
      <c r="M729">
        <f t="shared" si="71"/>
        <v>-288.93598660307941</v>
      </c>
    </row>
    <row r="730" spans="1:13" x14ac:dyDescent="0.2">
      <c r="A730">
        <v>-235.60656164887001</v>
      </c>
      <c r="B730">
        <v>-377.90867180549702</v>
      </c>
      <c r="C730">
        <v>-437.95002797203398</v>
      </c>
      <c r="D730">
        <v>70.330438568500995</v>
      </c>
      <c r="E730">
        <v>-329.994129418949</v>
      </c>
      <c r="F730">
        <v>49.419914005224598</v>
      </c>
      <c r="H730">
        <f t="shared" si="66"/>
        <v>-248.39500919118834</v>
      </c>
      <c r="I730">
        <f t="shared" si="67"/>
        <v>-250.15487346374385</v>
      </c>
      <c r="J730">
        <f t="shared" si="68"/>
        <v>-241.75095991075534</v>
      </c>
      <c r="K730">
        <f t="shared" si="69"/>
        <v>-323.11635605599133</v>
      </c>
      <c r="L730">
        <f t="shared" si="70"/>
        <v>-355.33210520400621</v>
      </c>
      <c r="M730">
        <f t="shared" si="71"/>
        <v>-305.88567383672569</v>
      </c>
    </row>
    <row r="731" spans="1:13" x14ac:dyDescent="0.2">
      <c r="A731">
        <v>-247.36296491847401</v>
      </c>
      <c r="B731">
        <v>-382.69126396083698</v>
      </c>
      <c r="C731">
        <v>-444.34570574643101</v>
      </c>
      <c r="D731">
        <v>68.131699377132904</v>
      </c>
      <c r="E731">
        <v>-334.855950008138</v>
      </c>
      <c r="F731">
        <v>43.967241764334602</v>
      </c>
      <c r="H731">
        <f t="shared" si="66"/>
        <v>-260.15141246079236</v>
      </c>
      <c r="I731">
        <f t="shared" si="67"/>
        <v>-254.93746561908381</v>
      </c>
      <c r="J731">
        <f t="shared" si="68"/>
        <v>-248.14663768515237</v>
      </c>
      <c r="K731">
        <f t="shared" si="69"/>
        <v>-325.31509524735941</v>
      </c>
      <c r="L731">
        <f t="shared" si="70"/>
        <v>-360.19392579319521</v>
      </c>
      <c r="M731">
        <f t="shared" si="71"/>
        <v>-311.33834607761571</v>
      </c>
    </row>
    <row r="732" spans="1:13" x14ac:dyDescent="0.2">
      <c r="A732">
        <v>-249.72732934268601</v>
      </c>
      <c r="B732">
        <v>-376.55555287375802</v>
      </c>
      <c r="C732">
        <v>-441.34594386531199</v>
      </c>
      <c r="D732">
        <v>79.867427805245796</v>
      </c>
      <c r="E732">
        <v>-324.55534678351103</v>
      </c>
      <c r="F732">
        <v>50.216291071877997</v>
      </c>
      <c r="H732">
        <f t="shared" si="66"/>
        <v>-262.51577688500436</v>
      </c>
      <c r="I732">
        <f t="shared" si="67"/>
        <v>-248.80175453200485</v>
      </c>
      <c r="J732">
        <f t="shared" si="68"/>
        <v>-245.14687580403336</v>
      </c>
      <c r="K732">
        <f t="shared" si="69"/>
        <v>-313.5793668192465</v>
      </c>
      <c r="L732">
        <f t="shared" si="70"/>
        <v>-349.89332256856824</v>
      </c>
      <c r="M732">
        <f t="shared" si="71"/>
        <v>-305.08929677007228</v>
      </c>
    </row>
    <row r="733" spans="1:13" x14ac:dyDescent="0.2">
      <c r="A733">
        <v>-240.28944030580399</v>
      </c>
      <c r="B733">
        <v>-360.390900921644</v>
      </c>
      <c r="C733">
        <v>-429.28392117065601</v>
      </c>
      <c r="D733">
        <v>103.363275123457</v>
      </c>
      <c r="E733">
        <v>-300.81416055866799</v>
      </c>
      <c r="F733">
        <v>68.679828578132401</v>
      </c>
      <c r="H733">
        <f t="shared" si="66"/>
        <v>-253.07788784812232</v>
      </c>
      <c r="I733">
        <f t="shared" si="67"/>
        <v>-232.63710257989084</v>
      </c>
      <c r="J733">
        <f t="shared" si="68"/>
        <v>-233.08485310937738</v>
      </c>
      <c r="K733">
        <f t="shared" si="69"/>
        <v>-290.08351950103531</v>
      </c>
      <c r="L733">
        <f t="shared" si="70"/>
        <v>-326.1521363437252</v>
      </c>
      <c r="M733">
        <f t="shared" si="71"/>
        <v>-286.62575926381788</v>
      </c>
    </row>
    <row r="734" spans="1:13" x14ac:dyDescent="0.2">
      <c r="A734">
        <v>-220.83041093155001</v>
      </c>
      <c r="B734">
        <v>-336.53486578799601</v>
      </c>
      <c r="C734">
        <v>-407.49518035987097</v>
      </c>
      <c r="D734">
        <v>139.386947053048</v>
      </c>
      <c r="E734">
        <v>-264.87541079681699</v>
      </c>
      <c r="F734">
        <v>98.533333523988404</v>
      </c>
      <c r="H734">
        <f t="shared" si="66"/>
        <v>-233.61885847386833</v>
      </c>
      <c r="I734">
        <f t="shared" si="67"/>
        <v>-208.78106744624284</v>
      </c>
      <c r="J734">
        <f t="shared" si="68"/>
        <v>-211.29611229859233</v>
      </c>
      <c r="K734">
        <f t="shared" si="69"/>
        <v>-254.05984757144432</v>
      </c>
      <c r="L734">
        <f t="shared" si="70"/>
        <v>-290.2133865818742</v>
      </c>
      <c r="M734">
        <f t="shared" si="71"/>
        <v>-256.77225431796188</v>
      </c>
    </row>
    <row r="735" spans="1:13" x14ac:dyDescent="0.2">
      <c r="A735">
        <v>-195.386818514417</v>
      </c>
      <c r="B735">
        <v>-302.59475381468201</v>
      </c>
      <c r="C735">
        <v>-377.83773817415499</v>
      </c>
      <c r="D735">
        <v>183.64493477106399</v>
      </c>
      <c r="E735">
        <v>-217.67562716839299</v>
      </c>
      <c r="F735">
        <v>137.95058725973499</v>
      </c>
      <c r="H735">
        <f t="shared" si="66"/>
        <v>-208.17526605673532</v>
      </c>
      <c r="I735">
        <f t="shared" si="67"/>
        <v>-174.84095547292884</v>
      </c>
      <c r="J735">
        <f t="shared" si="68"/>
        <v>-181.63867011287635</v>
      </c>
      <c r="K735">
        <f t="shared" si="69"/>
        <v>-209.80185985342834</v>
      </c>
      <c r="L735">
        <f t="shared" si="70"/>
        <v>-243.0136029534502</v>
      </c>
      <c r="M735">
        <f t="shared" si="71"/>
        <v>-217.3550005822153</v>
      </c>
    </row>
    <row r="736" spans="1:13" x14ac:dyDescent="0.2">
      <c r="A736">
        <v>-159.657774506973</v>
      </c>
      <c r="B736">
        <v>-262.72344301476301</v>
      </c>
      <c r="C736">
        <v>-340.88188622827499</v>
      </c>
      <c r="D736">
        <v>238.01708447618</v>
      </c>
      <c r="E736">
        <v>-162.813472569661</v>
      </c>
      <c r="F736">
        <v>184.98255970442</v>
      </c>
      <c r="H736">
        <f t="shared" si="66"/>
        <v>-172.44622204929132</v>
      </c>
      <c r="I736">
        <f t="shared" si="67"/>
        <v>-134.96964467300984</v>
      </c>
      <c r="J736">
        <f t="shared" si="68"/>
        <v>-144.68281816699636</v>
      </c>
      <c r="K736">
        <f t="shared" si="69"/>
        <v>-155.42971014831232</v>
      </c>
      <c r="L736">
        <f t="shared" si="70"/>
        <v>-188.15144835471821</v>
      </c>
      <c r="M736">
        <f t="shared" si="71"/>
        <v>-170.32302813753029</v>
      </c>
    </row>
    <row r="737" spans="1:13" x14ac:dyDescent="0.2">
      <c r="A737">
        <v>-117.97720039951101</v>
      </c>
      <c r="B737">
        <v>-218.56800281742801</v>
      </c>
      <c r="C737">
        <v>-298.83871311529202</v>
      </c>
      <c r="D737">
        <v>297.29295871232603</v>
      </c>
      <c r="E737">
        <v>-101.004798616903</v>
      </c>
      <c r="F737">
        <v>237.97211002424999</v>
      </c>
      <c r="H737">
        <f t="shared" si="66"/>
        <v>-130.76564794182934</v>
      </c>
      <c r="I737">
        <f t="shared" si="67"/>
        <v>-90.814204475674856</v>
      </c>
      <c r="J737">
        <f t="shared" si="68"/>
        <v>-102.63964505401339</v>
      </c>
      <c r="K737">
        <f t="shared" si="69"/>
        <v>-96.153835912166301</v>
      </c>
      <c r="L737">
        <f t="shared" si="70"/>
        <v>-126.3427744019602</v>
      </c>
      <c r="M737">
        <f t="shared" si="71"/>
        <v>-117.3334778177003</v>
      </c>
    </row>
    <row r="738" spans="1:13" x14ac:dyDescent="0.2">
      <c r="A738">
        <v>-73.340111715052402</v>
      </c>
      <c r="B738">
        <v>-170.596428608406</v>
      </c>
      <c r="C738">
        <v>-251.536378543789</v>
      </c>
      <c r="D738">
        <v>360.512459914798</v>
      </c>
      <c r="E738">
        <v>-34.032329738739001</v>
      </c>
      <c r="F738">
        <v>297.20762988494801</v>
      </c>
      <c r="H738">
        <f t="shared" si="66"/>
        <v>-86.128559257370725</v>
      </c>
      <c r="I738">
        <f t="shared" si="67"/>
        <v>-42.842630266652847</v>
      </c>
      <c r="J738">
        <f t="shared" si="68"/>
        <v>-55.337310482510361</v>
      </c>
      <c r="K738">
        <f t="shared" si="69"/>
        <v>-32.934334709694326</v>
      </c>
      <c r="L738">
        <f t="shared" si="70"/>
        <v>-59.370305523796205</v>
      </c>
      <c r="M738">
        <f t="shared" si="71"/>
        <v>-58.097957957002279</v>
      </c>
    </row>
    <row r="739" spans="1:13" x14ac:dyDescent="0.2">
      <c r="A739">
        <v>-25.403469595364101</v>
      </c>
      <c r="B739">
        <v>-120.648860517351</v>
      </c>
      <c r="C739">
        <v>-203.59752923872699</v>
      </c>
      <c r="D739">
        <v>424.170868526162</v>
      </c>
      <c r="E739">
        <v>34.644494674680502</v>
      </c>
      <c r="F739">
        <v>357.209675031595</v>
      </c>
      <c r="H739">
        <f t="shared" si="66"/>
        <v>-38.191917137682424</v>
      </c>
      <c r="I739">
        <f t="shared" si="67"/>
        <v>7.1049378244021568</v>
      </c>
      <c r="J739">
        <f t="shared" si="68"/>
        <v>-7.398461177448354</v>
      </c>
      <c r="K739">
        <f t="shared" si="69"/>
        <v>30.724073901669669</v>
      </c>
      <c r="L739">
        <f t="shared" si="70"/>
        <v>9.3065188896233018</v>
      </c>
      <c r="M739">
        <f t="shared" si="71"/>
        <v>1.9040871896447129</v>
      </c>
    </row>
    <row r="740" spans="1:13" x14ac:dyDescent="0.2">
      <c r="A740">
        <v>24.686419854292101</v>
      </c>
      <c r="B740">
        <v>-73.0538798994221</v>
      </c>
      <c r="C740">
        <v>-155.32642255450401</v>
      </c>
      <c r="D740">
        <v>486.46780051536899</v>
      </c>
      <c r="E740">
        <v>102.035544860149</v>
      </c>
      <c r="F740">
        <v>417.40936337097099</v>
      </c>
      <c r="H740">
        <f t="shared" si="66"/>
        <v>11.897972311973778</v>
      </c>
      <c r="I740">
        <f t="shared" si="67"/>
        <v>54.699918442331054</v>
      </c>
      <c r="J740">
        <f t="shared" si="68"/>
        <v>40.872645506774631</v>
      </c>
      <c r="K740">
        <f t="shared" si="69"/>
        <v>93.021005890876665</v>
      </c>
      <c r="L740">
        <f t="shared" si="70"/>
        <v>76.697569075091806</v>
      </c>
      <c r="M740">
        <f t="shared" si="71"/>
        <v>62.103775529020709</v>
      </c>
    </row>
    <row r="741" spans="1:13" x14ac:dyDescent="0.2">
      <c r="A741">
        <v>72.486595801604807</v>
      </c>
      <c r="B741">
        <v>-26.074871988552701</v>
      </c>
      <c r="C741">
        <v>-108.126559465559</v>
      </c>
      <c r="D741">
        <v>545.58251149356397</v>
      </c>
      <c r="E741">
        <v>166.163026919103</v>
      </c>
      <c r="F741">
        <v>474.19296741130302</v>
      </c>
      <c r="H741">
        <f t="shared" si="66"/>
        <v>59.698148259286484</v>
      </c>
      <c r="I741">
        <f t="shared" si="67"/>
        <v>101.67892635320045</v>
      </c>
      <c r="J741">
        <f t="shared" si="68"/>
        <v>88.07250859571964</v>
      </c>
      <c r="K741">
        <f t="shared" si="69"/>
        <v>152.13571686907164</v>
      </c>
      <c r="L741">
        <f t="shared" si="70"/>
        <v>140.82505113404579</v>
      </c>
      <c r="M741">
        <f t="shared" si="71"/>
        <v>118.88737956935273</v>
      </c>
    </row>
    <row r="742" spans="1:13" x14ac:dyDescent="0.2">
      <c r="A742">
        <v>118.679998774015</v>
      </c>
      <c r="B742">
        <v>15.833438006312401</v>
      </c>
      <c r="C742">
        <v>-65.213872449676202</v>
      </c>
      <c r="D742">
        <v>598.298480816042</v>
      </c>
      <c r="E742">
        <v>225.04801591165099</v>
      </c>
      <c r="F742">
        <v>525.89307889235499</v>
      </c>
      <c r="H742">
        <f t="shared" si="66"/>
        <v>105.89155123169668</v>
      </c>
      <c r="I742">
        <f t="shared" si="67"/>
        <v>143.58723634806555</v>
      </c>
      <c r="J742">
        <f t="shared" si="68"/>
        <v>130.98519561160242</v>
      </c>
      <c r="K742">
        <f t="shared" si="69"/>
        <v>204.85168619154967</v>
      </c>
      <c r="L742">
        <f t="shared" si="70"/>
        <v>199.71004012659378</v>
      </c>
      <c r="M742">
        <f t="shared" si="71"/>
        <v>170.58749105040471</v>
      </c>
    </row>
    <row r="743" spans="1:13" x14ac:dyDescent="0.2">
      <c r="A743">
        <v>159.74422855092601</v>
      </c>
      <c r="B743">
        <v>52.525640938422796</v>
      </c>
      <c r="C743">
        <v>-27.949655018363501</v>
      </c>
      <c r="D743">
        <v>642.50578062785701</v>
      </c>
      <c r="E743">
        <v>275.07753391763498</v>
      </c>
      <c r="F743">
        <v>571.228520693664</v>
      </c>
      <c r="H743">
        <f t="shared" si="66"/>
        <v>146.95578100860769</v>
      </c>
      <c r="I743">
        <f t="shared" si="67"/>
        <v>180.27943928017595</v>
      </c>
      <c r="J743">
        <f t="shared" si="68"/>
        <v>168.24941304291514</v>
      </c>
      <c r="K743">
        <f t="shared" si="69"/>
        <v>249.05898600336468</v>
      </c>
      <c r="L743">
        <f t="shared" si="70"/>
        <v>249.73955813257777</v>
      </c>
      <c r="M743">
        <f t="shared" si="71"/>
        <v>215.92293285171371</v>
      </c>
    </row>
    <row r="744" spans="1:13" x14ac:dyDescent="0.2">
      <c r="A744">
        <v>196.53194913792299</v>
      </c>
      <c r="B744">
        <v>80.182055525500303</v>
      </c>
      <c r="C744">
        <v>2.4662887946169501</v>
      </c>
      <c r="D744">
        <v>676.74828608088399</v>
      </c>
      <c r="E744">
        <v>315.234082523268</v>
      </c>
      <c r="F744">
        <v>607.895127081856</v>
      </c>
      <c r="H744">
        <f t="shared" si="66"/>
        <v>183.74350159560467</v>
      </c>
      <c r="I744">
        <f t="shared" si="67"/>
        <v>207.93585386725346</v>
      </c>
      <c r="J744">
        <f t="shared" si="68"/>
        <v>198.6653568558956</v>
      </c>
      <c r="K744">
        <f t="shared" si="69"/>
        <v>283.30149145639166</v>
      </c>
      <c r="L744">
        <f t="shared" si="70"/>
        <v>289.89610673821079</v>
      </c>
      <c r="M744">
        <f t="shared" si="71"/>
        <v>252.58953923990572</v>
      </c>
    </row>
    <row r="745" spans="1:13" x14ac:dyDescent="0.2">
      <c r="A745">
        <v>223.351445716092</v>
      </c>
      <c r="B745">
        <v>102.149815082834</v>
      </c>
      <c r="C745">
        <v>26.034532751168602</v>
      </c>
      <c r="D745">
        <v>700.13419793035496</v>
      </c>
      <c r="E745">
        <v>344.16588611097399</v>
      </c>
      <c r="F745">
        <v>634.77560350592</v>
      </c>
      <c r="H745">
        <f t="shared" si="66"/>
        <v>210.56299817377368</v>
      </c>
      <c r="I745">
        <f t="shared" si="67"/>
        <v>229.90361342458715</v>
      </c>
      <c r="J745">
        <f t="shared" si="68"/>
        <v>222.23360081244724</v>
      </c>
      <c r="K745">
        <f t="shared" si="69"/>
        <v>306.68740330586263</v>
      </c>
      <c r="L745">
        <f t="shared" si="70"/>
        <v>318.82791032591678</v>
      </c>
      <c r="M745">
        <f t="shared" si="71"/>
        <v>279.47001566396972</v>
      </c>
    </row>
    <row r="746" spans="1:13" x14ac:dyDescent="0.2">
      <c r="A746">
        <v>243.16268213041599</v>
      </c>
      <c r="B746">
        <v>114.02227666034101</v>
      </c>
      <c r="C746">
        <v>39.085124686645401</v>
      </c>
      <c r="D746">
        <v>711.15480464337497</v>
      </c>
      <c r="E746">
        <v>359.06041335957701</v>
      </c>
      <c r="F746">
        <v>650.24773862698203</v>
      </c>
      <c r="H746">
        <f t="shared" si="66"/>
        <v>230.37423458809766</v>
      </c>
      <c r="I746">
        <f t="shared" si="67"/>
        <v>241.77607500209416</v>
      </c>
      <c r="J746">
        <f t="shared" si="68"/>
        <v>235.28419274792404</v>
      </c>
      <c r="K746">
        <f t="shared" si="69"/>
        <v>317.70801001888265</v>
      </c>
      <c r="L746">
        <f t="shared" si="70"/>
        <v>333.7224375745198</v>
      </c>
      <c r="M746">
        <f t="shared" si="71"/>
        <v>294.94215078503174</v>
      </c>
    </row>
    <row r="747" spans="1:13" x14ac:dyDescent="0.2">
      <c r="A747">
        <v>253.173045935071</v>
      </c>
      <c r="B747">
        <v>115.57804439806</v>
      </c>
      <c r="C747">
        <v>44.543074633281698</v>
      </c>
      <c r="D747">
        <v>710.46239547549601</v>
      </c>
      <c r="E747">
        <v>360.502720732461</v>
      </c>
      <c r="F747">
        <v>654.10583128718804</v>
      </c>
      <c r="H747">
        <f t="shared" si="66"/>
        <v>240.38459839275268</v>
      </c>
      <c r="I747">
        <f t="shared" si="67"/>
        <v>243.33184273981317</v>
      </c>
      <c r="J747">
        <f t="shared" si="68"/>
        <v>240.74214269456033</v>
      </c>
      <c r="K747">
        <f t="shared" si="69"/>
        <v>317.01560085100368</v>
      </c>
      <c r="L747">
        <f t="shared" si="70"/>
        <v>335.16474494740379</v>
      </c>
      <c r="M747">
        <f t="shared" si="71"/>
        <v>298.80024344523775</v>
      </c>
    </row>
    <row r="748" spans="1:13" x14ac:dyDescent="0.2">
      <c r="A748">
        <v>252.62791683568801</v>
      </c>
      <c r="B748">
        <v>108.47673443696701</v>
      </c>
      <c r="C748">
        <v>38.879838333514201</v>
      </c>
      <c r="D748">
        <v>698.44217823218696</v>
      </c>
      <c r="E748">
        <v>348.96652986499203</v>
      </c>
      <c r="F748">
        <v>646.68016702924501</v>
      </c>
      <c r="H748">
        <f t="shared" si="66"/>
        <v>239.83946929336969</v>
      </c>
      <c r="I748">
        <f t="shared" si="67"/>
        <v>236.23053277872015</v>
      </c>
      <c r="J748">
        <f t="shared" si="68"/>
        <v>235.07890639479285</v>
      </c>
      <c r="K748">
        <f t="shared" si="69"/>
        <v>304.99538360769463</v>
      </c>
      <c r="L748">
        <f t="shared" si="70"/>
        <v>323.62855407993482</v>
      </c>
      <c r="M748">
        <f t="shared" si="71"/>
        <v>291.37457918729473</v>
      </c>
    </row>
    <row r="749" spans="1:13" x14ac:dyDescent="0.2">
      <c r="A749">
        <v>244.94452993332399</v>
      </c>
      <c r="B749">
        <v>91.448341270394394</v>
      </c>
      <c r="C749">
        <v>25.896749581563199</v>
      </c>
      <c r="D749">
        <v>672.09152147123996</v>
      </c>
      <c r="E749">
        <v>325.05231262484602</v>
      </c>
      <c r="F749">
        <v>626.56927075559997</v>
      </c>
      <c r="H749">
        <f t="shared" si="66"/>
        <v>232.15608239100567</v>
      </c>
      <c r="I749">
        <f t="shared" si="67"/>
        <v>219.20213961214756</v>
      </c>
      <c r="J749">
        <f t="shared" si="68"/>
        <v>222.09581764284184</v>
      </c>
      <c r="K749">
        <f t="shared" si="69"/>
        <v>278.64472684674763</v>
      </c>
      <c r="L749">
        <f t="shared" si="70"/>
        <v>299.71433683978881</v>
      </c>
      <c r="M749">
        <f t="shared" si="71"/>
        <v>271.26368291364969</v>
      </c>
    </row>
    <row r="750" spans="1:13" x14ac:dyDescent="0.2">
      <c r="A750">
        <v>227.02681570915701</v>
      </c>
      <c r="B750">
        <v>67.127238248882804</v>
      </c>
      <c r="C750">
        <v>2.59125723652914</v>
      </c>
      <c r="D750">
        <v>636.03329336278603</v>
      </c>
      <c r="E750">
        <v>289.74451456377</v>
      </c>
      <c r="F750">
        <v>596.82590351961699</v>
      </c>
      <c r="H750">
        <f t="shared" si="66"/>
        <v>214.23836816683868</v>
      </c>
      <c r="I750">
        <f t="shared" si="67"/>
        <v>194.88103659063597</v>
      </c>
      <c r="J750">
        <f t="shared" si="68"/>
        <v>198.79032529780778</v>
      </c>
      <c r="K750">
        <f t="shared" si="69"/>
        <v>242.5864987382937</v>
      </c>
      <c r="L750">
        <f t="shared" si="70"/>
        <v>264.40653877871279</v>
      </c>
      <c r="M750">
        <f t="shared" si="71"/>
        <v>241.5203156776667</v>
      </c>
    </row>
    <row r="751" spans="1:13" x14ac:dyDescent="0.2">
      <c r="A751">
        <v>198.42124693525</v>
      </c>
      <c r="B751">
        <v>33.440608329430603</v>
      </c>
      <c r="C751">
        <v>-27.876537973732798</v>
      </c>
      <c r="D751">
        <v>590.44150584358999</v>
      </c>
      <c r="E751">
        <v>244.35426235941799</v>
      </c>
      <c r="F751">
        <v>557.97692461634301</v>
      </c>
      <c r="H751">
        <f t="shared" si="66"/>
        <v>185.63279939293167</v>
      </c>
      <c r="I751">
        <f t="shared" si="67"/>
        <v>161.19440667118374</v>
      </c>
      <c r="J751">
        <f t="shared" si="68"/>
        <v>168.32253008754583</v>
      </c>
      <c r="K751">
        <f t="shared" si="69"/>
        <v>196.99471121909767</v>
      </c>
      <c r="L751">
        <f t="shared" si="70"/>
        <v>219.01628657436078</v>
      </c>
      <c r="M751">
        <f t="shared" si="71"/>
        <v>202.67133677439273</v>
      </c>
    </row>
    <row r="752" spans="1:13" x14ac:dyDescent="0.2">
      <c r="A752">
        <v>163.04006345816799</v>
      </c>
      <c r="B752">
        <v>-4.6051784440401198</v>
      </c>
      <c r="C752">
        <v>-64.409638897400299</v>
      </c>
      <c r="D752">
        <v>537.75885973237405</v>
      </c>
      <c r="E752">
        <v>189.748605896909</v>
      </c>
      <c r="F752">
        <v>509.57644969646799</v>
      </c>
      <c r="H752">
        <f t="shared" si="66"/>
        <v>150.25161591584967</v>
      </c>
      <c r="I752">
        <f t="shared" si="67"/>
        <v>123.14861989771303</v>
      </c>
      <c r="J752">
        <f t="shared" si="68"/>
        <v>131.78942916387834</v>
      </c>
      <c r="K752">
        <f t="shared" si="69"/>
        <v>144.31206510788172</v>
      </c>
      <c r="L752">
        <f t="shared" si="70"/>
        <v>164.41063011185179</v>
      </c>
      <c r="M752">
        <f t="shared" si="71"/>
        <v>154.2708618545177</v>
      </c>
    </row>
    <row r="753" spans="1:13" x14ac:dyDescent="0.2">
      <c r="A753">
        <v>123.14610279334801</v>
      </c>
      <c r="B753">
        <v>-49.129972130978302</v>
      </c>
      <c r="C753">
        <v>-106.731003364071</v>
      </c>
      <c r="D753">
        <v>478.99126407458903</v>
      </c>
      <c r="E753">
        <v>129.11227914720899</v>
      </c>
      <c r="F753">
        <v>455.92087706270701</v>
      </c>
      <c r="H753">
        <f t="shared" si="66"/>
        <v>110.35765525102968</v>
      </c>
      <c r="I753">
        <f t="shared" si="67"/>
        <v>78.623826210774851</v>
      </c>
      <c r="J753">
        <f t="shared" si="68"/>
        <v>89.468064697207637</v>
      </c>
      <c r="K753">
        <f t="shared" si="69"/>
        <v>85.544469450096699</v>
      </c>
      <c r="L753">
        <f t="shared" si="70"/>
        <v>103.7743033621518</v>
      </c>
      <c r="M753">
        <f t="shared" si="71"/>
        <v>100.61528922075672</v>
      </c>
    </row>
    <row r="754" spans="1:13" x14ac:dyDescent="0.2">
      <c r="A754">
        <v>77.156519241721</v>
      </c>
      <c r="B754">
        <v>-96.353556877998003</v>
      </c>
      <c r="C754">
        <v>-153.130792488259</v>
      </c>
      <c r="D754">
        <v>417.438310540418</v>
      </c>
      <c r="E754">
        <v>63.908990311246697</v>
      </c>
      <c r="F754">
        <v>398.42479095161599</v>
      </c>
      <c r="H754">
        <f t="shared" si="66"/>
        <v>64.368071699402677</v>
      </c>
      <c r="I754">
        <f t="shared" si="67"/>
        <v>31.400241463755151</v>
      </c>
      <c r="J754">
        <f t="shared" si="68"/>
        <v>43.068275573019633</v>
      </c>
      <c r="K754">
        <f t="shared" si="69"/>
        <v>23.991515915925675</v>
      </c>
      <c r="L754">
        <f t="shared" si="70"/>
        <v>38.571014526189501</v>
      </c>
      <c r="M754">
        <f t="shared" si="71"/>
        <v>43.119203109665705</v>
      </c>
    </row>
    <row r="755" spans="1:13" x14ac:dyDescent="0.2">
      <c r="A755">
        <v>28.405117128498599</v>
      </c>
      <c r="B755">
        <v>-144.306502279282</v>
      </c>
      <c r="C755">
        <v>-201.78195496566099</v>
      </c>
      <c r="D755">
        <v>354.56186377768603</v>
      </c>
      <c r="E755">
        <v>-4.0531103532885</v>
      </c>
      <c r="F755">
        <v>338.45848400743699</v>
      </c>
      <c r="H755">
        <f t="shared" si="66"/>
        <v>15.616669586180276</v>
      </c>
      <c r="I755">
        <f t="shared" si="67"/>
        <v>-16.552703937528847</v>
      </c>
      <c r="J755">
        <f t="shared" si="68"/>
        <v>-5.5828869043823488</v>
      </c>
      <c r="K755">
        <f t="shared" si="69"/>
        <v>-38.884930846806299</v>
      </c>
      <c r="L755">
        <f t="shared" si="70"/>
        <v>-29.391086138345699</v>
      </c>
      <c r="M755">
        <f t="shared" si="71"/>
        <v>-16.847103834513291</v>
      </c>
    </row>
    <row r="756" spans="1:13" x14ac:dyDescent="0.2">
      <c r="A756">
        <v>-20.099135042195901</v>
      </c>
      <c r="B756">
        <v>-191.51131677950099</v>
      </c>
      <c r="C756">
        <v>-248.579898647221</v>
      </c>
      <c r="D756">
        <v>292.65361238016101</v>
      </c>
      <c r="E756">
        <v>-71.218067179256593</v>
      </c>
      <c r="F756">
        <v>280.42366137338098</v>
      </c>
      <c r="H756">
        <f t="shared" si="66"/>
        <v>-32.88758258451422</v>
      </c>
      <c r="I756">
        <f t="shared" si="67"/>
        <v>-63.757518437747834</v>
      </c>
      <c r="J756">
        <f t="shared" si="68"/>
        <v>-52.380830585942363</v>
      </c>
      <c r="K756">
        <f t="shared" si="69"/>
        <v>-100.79318224433132</v>
      </c>
      <c r="L756">
        <f t="shared" si="70"/>
        <v>-96.556042964313789</v>
      </c>
      <c r="M756">
        <f t="shared" si="71"/>
        <v>-74.881926468569304</v>
      </c>
    </row>
    <row r="757" spans="1:13" x14ac:dyDescent="0.2">
      <c r="A757">
        <v>-68.292982916943402</v>
      </c>
      <c r="B757">
        <v>-237.39812244053499</v>
      </c>
      <c r="C757">
        <v>-294.19531027977399</v>
      </c>
      <c r="D757">
        <v>234.55093317855099</v>
      </c>
      <c r="E757">
        <v>-133.232234827545</v>
      </c>
      <c r="F757">
        <v>225.19183839190899</v>
      </c>
      <c r="H757">
        <f t="shared" si="66"/>
        <v>-81.081430459261725</v>
      </c>
      <c r="I757">
        <f t="shared" si="67"/>
        <v>-109.64432409878184</v>
      </c>
      <c r="J757">
        <f t="shared" si="68"/>
        <v>-97.996242218495354</v>
      </c>
      <c r="K757">
        <f t="shared" si="69"/>
        <v>-158.89586144594134</v>
      </c>
      <c r="L757">
        <f t="shared" si="70"/>
        <v>-158.57021061260221</v>
      </c>
      <c r="M757">
        <f t="shared" si="71"/>
        <v>-130.1137494500413</v>
      </c>
    </row>
    <row r="758" spans="1:13" x14ac:dyDescent="0.2">
      <c r="A758">
        <v>-112.402718196566</v>
      </c>
      <c r="B758">
        <v>-278.54905870801599</v>
      </c>
      <c r="C758">
        <v>-336.02282919866502</v>
      </c>
      <c r="D758">
        <v>183.16317216925901</v>
      </c>
      <c r="E758">
        <v>-190.55603233244801</v>
      </c>
      <c r="F758">
        <v>173.733213096822</v>
      </c>
      <c r="H758">
        <f t="shared" si="66"/>
        <v>-125.19116573888432</v>
      </c>
      <c r="I758">
        <f t="shared" si="67"/>
        <v>-150.79526036626282</v>
      </c>
      <c r="J758">
        <f t="shared" si="68"/>
        <v>-139.82376113738638</v>
      </c>
      <c r="K758">
        <f t="shared" si="69"/>
        <v>-210.28362245523331</v>
      </c>
      <c r="L758">
        <f t="shared" si="70"/>
        <v>-215.89400811750522</v>
      </c>
      <c r="M758">
        <f t="shared" si="71"/>
        <v>-181.57237474512829</v>
      </c>
    </row>
    <row r="759" spans="1:13" x14ac:dyDescent="0.2">
      <c r="A759">
        <v>-153.439093446642</v>
      </c>
      <c r="B759">
        <v>-313.94130120481799</v>
      </c>
      <c r="C759">
        <v>-372.16386737088402</v>
      </c>
      <c r="D759">
        <v>140.38020731050401</v>
      </c>
      <c r="E759">
        <v>-240.40897422878101</v>
      </c>
      <c r="F759">
        <v>129.43853017228</v>
      </c>
      <c r="H759">
        <f t="shared" si="66"/>
        <v>-166.22754098896033</v>
      </c>
      <c r="I759">
        <f t="shared" si="67"/>
        <v>-186.18750286306482</v>
      </c>
      <c r="J759">
        <f t="shared" si="68"/>
        <v>-175.96479930960538</v>
      </c>
      <c r="K759">
        <f t="shared" si="69"/>
        <v>-253.06658731398832</v>
      </c>
      <c r="L759">
        <f t="shared" si="70"/>
        <v>-265.74695001383822</v>
      </c>
      <c r="M759">
        <f t="shared" si="71"/>
        <v>-225.86705766967029</v>
      </c>
    </row>
    <row r="760" spans="1:13" x14ac:dyDescent="0.2">
      <c r="A760">
        <v>-188.57575507989301</v>
      </c>
      <c r="B760">
        <v>-342.57662529575703</v>
      </c>
      <c r="C760">
        <v>-402.27411376861602</v>
      </c>
      <c r="D760">
        <v>107.649019439111</v>
      </c>
      <c r="E760">
        <v>-278.72409218307399</v>
      </c>
      <c r="F760">
        <v>93.795699758250905</v>
      </c>
      <c r="H760">
        <f t="shared" si="66"/>
        <v>-201.36420262221134</v>
      </c>
      <c r="I760">
        <f t="shared" si="67"/>
        <v>-214.82282695400386</v>
      </c>
      <c r="J760">
        <f t="shared" si="68"/>
        <v>-206.07504570733738</v>
      </c>
      <c r="K760">
        <f t="shared" si="69"/>
        <v>-285.79777518538134</v>
      </c>
      <c r="L760">
        <f t="shared" si="70"/>
        <v>-304.0620679681312</v>
      </c>
      <c r="M760">
        <f t="shared" si="71"/>
        <v>-261.50988808369937</v>
      </c>
    </row>
    <row r="761" spans="1:13" x14ac:dyDescent="0.2">
      <c r="A761">
        <v>-214.282093040289</v>
      </c>
      <c r="B761">
        <v>-362.222212783602</v>
      </c>
      <c r="C761">
        <v>-424.12212386184899</v>
      </c>
      <c r="D761">
        <v>84.941957082008599</v>
      </c>
      <c r="E761">
        <v>-304.85365411765503</v>
      </c>
      <c r="F761">
        <v>69.337716727691699</v>
      </c>
      <c r="H761">
        <f t="shared" si="66"/>
        <v>-227.07054058260732</v>
      </c>
      <c r="I761">
        <f t="shared" si="67"/>
        <v>-234.46841444184884</v>
      </c>
      <c r="J761">
        <f t="shared" si="68"/>
        <v>-227.92305580057035</v>
      </c>
      <c r="K761">
        <f t="shared" si="69"/>
        <v>-308.50483754248376</v>
      </c>
      <c r="L761">
        <f t="shared" si="70"/>
        <v>-330.19162990271224</v>
      </c>
      <c r="M761">
        <f t="shared" si="71"/>
        <v>-285.96787111425857</v>
      </c>
    </row>
    <row r="762" spans="1:13" x14ac:dyDescent="0.2">
      <c r="A762">
        <v>-232.582885982134</v>
      </c>
      <c r="B762">
        <v>-372.24266469902898</v>
      </c>
      <c r="C762">
        <v>-438.01712502520598</v>
      </c>
      <c r="D762">
        <v>74.2169665830165</v>
      </c>
      <c r="E762">
        <v>-318.91753485929797</v>
      </c>
      <c r="F762">
        <v>55.138718943980102</v>
      </c>
      <c r="H762">
        <f t="shared" si="66"/>
        <v>-245.37133352445233</v>
      </c>
      <c r="I762">
        <f t="shared" si="67"/>
        <v>-244.48886635727581</v>
      </c>
      <c r="J762">
        <f t="shared" si="68"/>
        <v>-241.81805696392735</v>
      </c>
      <c r="K762">
        <f t="shared" si="69"/>
        <v>-319.2298280414758</v>
      </c>
      <c r="L762">
        <f t="shared" si="70"/>
        <v>-344.25551064435518</v>
      </c>
      <c r="M762">
        <f t="shared" si="71"/>
        <v>-300.16686889797018</v>
      </c>
    </row>
    <row r="763" spans="1:13" x14ac:dyDescent="0.2">
      <c r="A763">
        <v>-241.55053610808801</v>
      </c>
      <c r="B763">
        <v>-373.10378861266099</v>
      </c>
      <c r="C763">
        <v>-441.875214439064</v>
      </c>
      <c r="D763">
        <v>76.040693520816603</v>
      </c>
      <c r="E763">
        <v>-319.433903898496</v>
      </c>
      <c r="F763">
        <v>52.539885229984499</v>
      </c>
      <c r="H763">
        <f t="shared" si="66"/>
        <v>-254.33898365040633</v>
      </c>
      <c r="I763">
        <f t="shared" si="67"/>
        <v>-245.34999027090782</v>
      </c>
      <c r="J763">
        <f t="shared" si="68"/>
        <v>-245.67614637778536</v>
      </c>
      <c r="K763">
        <f t="shared" si="69"/>
        <v>-317.40610110367572</v>
      </c>
      <c r="L763">
        <f t="shared" si="70"/>
        <v>-344.77187968355321</v>
      </c>
      <c r="M763">
        <f t="shared" si="71"/>
        <v>-302.76570261196576</v>
      </c>
    </row>
    <row r="764" spans="1:13" x14ac:dyDescent="0.2">
      <c r="A764">
        <v>-241.285602514223</v>
      </c>
      <c r="B764">
        <v>-366.052312367512</v>
      </c>
      <c r="C764">
        <v>-436.35836166910298</v>
      </c>
      <c r="D764">
        <v>90.311574276966894</v>
      </c>
      <c r="E764">
        <v>-306.73375685037399</v>
      </c>
      <c r="F764">
        <v>61.982609010471101</v>
      </c>
      <c r="H764">
        <f t="shared" si="66"/>
        <v>-254.07405005654132</v>
      </c>
      <c r="I764">
        <f t="shared" si="67"/>
        <v>-238.29851402575883</v>
      </c>
      <c r="J764">
        <f t="shared" si="68"/>
        <v>-240.15929360782434</v>
      </c>
      <c r="K764">
        <f t="shared" si="69"/>
        <v>-303.13522034752543</v>
      </c>
      <c r="L764">
        <f t="shared" si="70"/>
        <v>-332.0717326354312</v>
      </c>
      <c r="M764">
        <f t="shared" si="71"/>
        <v>-293.32297883147919</v>
      </c>
    </row>
    <row r="765" spans="1:13" x14ac:dyDescent="0.2">
      <c r="A765">
        <v>-232.01028807229099</v>
      </c>
      <c r="B765">
        <v>-348.49376293447301</v>
      </c>
      <c r="C765">
        <v>-421.01445971756101</v>
      </c>
      <c r="D765">
        <v>116.382654297896</v>
      </c>
      <c r="E765">
        <v>-282.13545468169201</v>
      </c>
      <c r="F765">
        <v>82.777624042915207</v>
      </c>
      <c r="H765">
        <f t="shared" si="66"/>
        <v>-244.79873561460931</v>
      </c>
      <c r="I765">
        <f t="shared" si="67"/>
        <v>-220.73996459271984</v>
      </c>
      <c r="J765">
        <f t="shared" si="68"/>
        <v>-224.81539165628237</v>
      </c>
      <c r="K765">
        <f t="shared" si="69"/>
        <v>-277.06414032659632</v>
      </c>
      <c r="L765">
        <f t="shared" si="70"/>
        <v>-307.47343046674922</v>
      </c>
      <c r="M765">
        <f t="shared" si="71"/>
        <v>-272.52796379903509</v>
      </c>
    </row>
    <row r="766" spans="1:13" x14ac:dyDescent="0.2">
      <c r="A766">
        <v>-213.27375646255899</v>
      </c>
      <c r="B766">
        <v>-321.49215205101598</v>
      </c>
      <c r="C766">
        <v>-396.83564275865501</v>
      </c>
      <c r="D766">
        <v>153.200589078077</v>
      </c>
      <c r="E766">
        <v>-245.23347966188999</v>
      </c>
      <c r="F766">
        <v>113.239321049883</v>
      </c>
      <c r="H766">
        <f t="shared" si="66"/>
        <v>-226.06220400487732</v>
      </c>
      <c r="I766">
        <f t="shared" si="67"/>
        <v>-193.73835370926281</v>
      </c>
      <c r="J766">
        <f t="shared" si="68"/>
        <v>-200.63657469737637</v>
      </c>
      <c r="K766">
        <f t="shared" si="69"/>
        <v>-240.24620554641533</v>
      </c>
      <c r="L766">
        <f t="shared" si="70"/>
        <v>-270.5714554469472</v>
      </c>
      <c r="M766">
        <f t="shared" si="71"/>
        <v>-242.06626679206727</v>
      </c>
    </row>
    <row r="767" spans="1:13" x14ac:dyDescent="0.2">
      <c r="A767">
        <v>-184.42140655012901</v>
      </c>
      <c r="B767">
        <v>-289.80456965996399</v>
      </c>
      <c r="C767">
        <v>-366.03387955022203</v>
      </c>
      <c r="D767">
        <v>199.05051817538001</v>
      </c>
      <c r="E767">
        <v>-198.418668014312</v>
      </c>
      <c r="F767">
        <v>154.43997650353</v>
      </c>
      <c r="H767">
        <f t="shared" si="66"/>
        <v>-197.20985409244733</v>
      </c>
      <c r="I767">
        <f t="shared" si="67"/>
        <v>-162.05077131821082</v>
      </c>
      <c r="J767">
        <f t="shared" si="68"/>
        <v>-169.83481148894339</v>
      </c>
      <c r="K767">
        <f t="shared" si="69"/>
        <v>-194.39627644911232</v>
      </c>
      <c r="L767">
        <f t="shared" si="70"/>
        <v>-223.75664379936921</v>
      </c>
      <c r="M767">
        <f t="shared" si="71"/>
        <v>-200.86561133842028</v>
      </c>
    </row>
    <row r="768" spans="1:13" x14ac:dyDescent="0.2">
      <c r="A768">
        <v>-148.65799724239201</v>
      </c>
      <c r="B768">
        <v>-249.27957196512901</v>
      </c>
      <c r="C768">
        <v>-329.45875624599103</v>
      </c>
      <c r="D768">
        <v>251.677373551041</v>
      </c>
      <c r="E768">
        <v>-142.39225458167601</v>
      </c>
      <c r="F768">
        <v>202.33411765121801</v>
      </c>
      <c r="H768">
        <f t="shared" si="66"/>
        <v>-161.44644478471034</v>
      </c>
      <c r="I768">
        <f t="shared" si="67"/>
        <v>-121.52577362337585</v>
      </c>
      <c r="J768">
        <f t="shared" si="68"/>
        <v>-133.25968818471239</v>
      </c>
      <c r="K768">
        <f t="shared" si="69"/>
        <v>-141.76942107345133</v>
      </c>
      <c r="L768">
        <f t="shared" si="70"/>
        <v>-167.73023036673322</v>
      </c>
      <c r="M768">
        <f t="shared" si="71"/>
        <v>-152.97147019073228</v>
      </c>
    </row>
    <row r="769" spans="1:13" x14ac:dyDescent="0.2">
      <c r="A769">
        <v>-109.548220871824</v>
      </c>
      <c r="B769">
        <v>-207.02800559507801</v>
      </c>
      <c r="C769">
        <v>-287.23180645279302</v>
      </c>
      <c r="D769">
        <v>309.31029141815299</v>
      </c>
      <c r="E769">
        <v>-80.215006460045004</v>
      </c>
      <c r="F769">
        <v>256.00561605223299</v>
      </c>
      <c r="H769">
        <f t="shared" si="66"/>
        <v>-122.33666841414232</v>
      </c>
      <c r="I769">
        <f t="shared" si="67"/>
        <v>-79.27420725332486</v>
      </c>
      <c r="J769">
        <f t="shared" si="68"/>
        <v>-91.032738391514386</v>
      </c>
      <c r="K769">
        <f t="shared" si="69"/>
        <v>-84.136503206339341</v>
      </c>
      <c r="L769">
        <f t="shared" si="70"/>
        <v>-105.5529822451022</v>
      </c>
      <c r="M769">
        <f t="shared" si="71"/>
        <v>-99.29997178971729</v>
      </c>
    </row>
    <row r="770" spans="1:13" x14ac:dyDescent="0.2">
      <c r="A770">
        <v>-63.002261110104797</v>
      </c>
      <c r="B770">
        <v>-160.47506307541099</v>
      </c>
      <c r="C770">
        <v>-241.39704992765201</v>
      </c>
      <c r="D770">
        <v>371.59842099276199</v>
      </c>
      <c r="E770">
        <v>-15.500769407662499</v>
      </c>
      <c r="F770">
        <v>313.40248310592898</v>
      </c>
      <c r="H770">
        <f t="shared" si="66"/>
        <v>-75.79070865242312</v>
      </c>
      <c r="I770">
        <f t="shared" si="67"/>
        <v>-32.721264733657833</v>
      </c>
      <c r="J770">
        <f t="shared" si="68"/>
        <v>-45.197981866373368</v>
      </c>
      <c r="K770">
        <f t="shared" si="69"/>
        <v>-21.84837363173034</v>
      </c>
      <c r="L770">
        <f t="shared" si="70"/>
        <v>-40.838745192719699</v>
      </c>
      <c r="M770">
        <f t="shared" si="71"/>
        <v>-41.903104736021305</v>
      </c>
    </row>
    <row r="771" spans="1:13" x14ac:dyDescent="0.2">
      <c r="A771">
        <v>-15.664052734157799</v>
      </c>
      <c r="B771">
        <v>-113.719716437063</v>
      </c>
      <c r="C771">
        <v>-194.662753455429</v>
      </c>
      <c r="D771">
        <v>433.26770093528103</v>
      </c>
      <c r="E771">
        <v>52.246552764765497</v>
      </c>
      <c r="F771">
        <v>371.65654342160298</v>
      </c>
      <c r="H771">
        <f t="shared" ref="H771:H834" si="72">A771-AVERAGE(A:A)</f>
        <v>-28.452500276476123</v>
      </c>
      <c r="I771">
        <f t="shared" ref="I771:I834" si="73">B771-AVERAGE(B:B)</f>
        <v>14.034081904690154</v>
      </c>
      <c r="J771">
        <f t="shared" ref="J771:J834" si="74">C771-AVERAGE(C:C)</f>
        <v>1.5363146058496397</v>
      </c>
      <c r="K771">
        <f t="shared" ref="K771:K834" si="75">D771-AVERAGE(D:D)</f>
        <v>39.8209063107887</v>
      </c>
      <c r="L771">
        <f t="shared" ref="L771:L834" si="76">E771-AVERAGE(E:E)</f>
        <v>26.908576979708297</v>
      </c>
      <c r="M771">
        <f t="shared" ref="M771:M834" si="77">F771-AVERAGE(F:F)</f>
        <v>16.350955579652691</v>
      </c>
    </row>
    <row r="772" spans="1:13" x14ac:dyDescent="0.2">
      <c r="A772">
        <v>33.201803823988897</v>
      </c>
      <c r="B772">
        <v>-67.033001589368197</v>
      </c>
      <c r="C772">
        <v>-148.861923041073</v>
      </c>
      <c r="D772">
        <v>493.37947724107897</v>
      </c>
      <c r="E772">
        <v>117.65606761603701</v>
      </c>
      <c r="F772">
        <v>429.82595384083902</v>
      </c>
      <c r="H772">
        <f t="shared" si="72"/>
        <v>20.413356281670573</v>
      </c>
      <c r="I772">
        <f t="shared" si="73"/>
        <v>60.720796752384956</v>
      </c>
      <c r="J772">
        <f t="shared" si="74"/>
        <v>47.337145020205639</v>
      </c>
      <c r="K772">
        <f t="shared" si="75"/>
        <v>99.932682616586646</v>
      </c>
      <c r="L772">
        <f t="shared" si="76"/>
        <v>92.31809183097981</v>
      </c>
      <c r="M772">
        <f t="shared" si="77"/>
        <v>74.520365998888735</v>
      </c>
    </row>
    <row r="773" spans="1:13" x14ac:dyDescent="0.2">
      <c r="A773">
        <v>78.884352769240195</v>
      </c>
      <c r="B773">
        <v>-21.7236705087434</v>
      </c>
      <c r="C773">
        <v>-105.35338922705699</v>
      </c>
      <c r="D773">
        <v>549.45166908082001</v>
      </c>
      <c r="E773">
        <v>179.136933341896</v>
      </c>
      <c r="F773">
        <v>484.48781474783101</v>
      </c>
      <c r="H773">
        <f t="shared" si="72"/>
        <v>66.095905226921872</v>
      </c>
      <c r="I773">
        <f t="shared" si="73"/>
        <v>106.03012783300976</v>
      </c>
      <c r="J773">
        <f t="shared" si="74"/>
        <v>90.845678834221644</v>
      </c>
      <c r="K773">
        <f t="shared" si="75"/>
        <v>156.00487445632768</v>
      </c>
      <c r="L773">
        <f t="shared" si="76"/>
        <v>153.79895755683879</v>
      </c>
      <c r="M773">
        <f t="shared" si="77"/>
        <v>129.18222690588073</v>
      </c>
    </row>
    <row r="774" spans="1:13" x14ac:dyDescent="0.2">
      <c r="A774">
        <v>123.400066504321</v>
      </c>
      <c r="B774">
        <v>17.578398520267001</v>
      </c>
      <c r="C774">
        <v>-64.763931981615301</v>
      </c>
      <c r="D774">
        <v>598.88771429579504</v>
      </c>
      <c r="E774">
        <v>233.670776356641</v>
      </c>
      <c r="F774">
        <v>534.853528979462</v>
      </c>
      <c r="H774">
        <f t="shared" si="72"/>
        <v>110.61161896200268</v>
      </c>
      <c r="I774">
        <f t="shared" si="73"/>
        <v>145.33219686202017</v>
      </c>
      <c r="J774">
        <f t="shared" si="74"/>
        <v>131.43513607966332</v>
      </c>
      <c r="K774">
        <f t="shared" si="75"/>
        <v>205.44091967130271</v>
      </c>
      <c r="L774">
        <f t="shared" si="76"/>
        <v>208.33280057158379</v>
      </c>
      <c r="M774">
        <f t="shared" si="77"/>
        <v>179.54794113751171</v>
      </c>
    </row>
    <row r="775" spans="1:13" x14ac:dyDescent="0.2">
      <c r="A775">
        <v>161.904568682834</v>
      </c>
      <c r="B775">
        <v>51.055681828162498</v>
      </c>
      <c r="C775">
        <v>-29.4005283456931</v>
      </c>
      <c r="D775">
        <v>641.23544857930301</v>
      </c>
      <c r="E775">
        <v>280.83470200164601</v>
      </c>
      <c r="F775">
        <v>577.31771154042895</v>
      </c>
      <c r="H775">
        <f t="shared" si="72"/>
        <v>149.11612114051567</v>
      </c>
      <c r="I775">
        <f t="shared" si="73"/>
        <v>178.80948016991564</v>
      </c>
      <c r="J775">
        <f t="shared" si="74"/>
        <v>166.79853971558555</v>
      </c>
      <c r="K775">
        <f t="shared" si="75"/>
        <v>247.78865395481068</v>
      </c>
      <c r="L775">
        <f t="shared" si="76"/>
        <v>255.4967262165888</v>
      </c>
      <c r="M775">
        <f t="shared" si="77"/>
        <v>222.01212369847866</v>
      </c>
    </row>
    <row r="776" spans="1:13" x14ac:dyDescent="0.2">
      <c r="A776">
        <v>194.69211031809101</v>
      </c>
      <c r="B776">
        <v>78.364724813368397</v>
      </c>
      <c r="C776">
        <v>-2.8768734865316201</v>
      </c>
      <c r="D776">
        <v>673.75454555792203</v>
      </c>
      <c r="E776">
        <v>316.88572201391599</v>
      </c>
      <c r="F776">
        <v>609.88296360229003</v>
      </c>
      <c r="H776">
        <f t="shared" si="72"/>
        <v>181.90366277577269</v>
      </c>
      <c r="I776">
        <f t="shared" si="73"/>
        <v>206.11852315512155</v>
      </c>
      <c r="J776">
        <f t="shared" si="74"/>
        <v>193.32219457474702</v>
      </c>
      <c r="K776">
        <f t="shared" si="75"/>
        <v>280.3077509334297</v>
      </c>
      <c r="L776">
        <f t="shared" si="76"/>
        <v>291.54774622885878</v>
      </c>
      <c r="M776">
        <f t="shared" si="77"/>
        <v>254.57737576033975</v>
      </c>
    </row>
    <row r="777" spans="1:13" x14ac:dyDescent="0.2">
      <c r="A777">
        <v>221.367233768772</v>
      </c>
      <c r="B777">
        <v>96.656313164391506</v>
      </c>
      <c r="C777">
        <v>17.738026929899199</v>
      </c>
      <c r="D777">
        <v>693.97728318736904</v>
      </c>
      <c r="E777">
        <v>341.68779873513802</v>
      </c>
      <c r="F777">
        <v>633.85629269454398</v>
      </c>
      <c r="H777">
        <f t="shared" si="72"/>
        <v>208.57878622645367</v>
      </c>
      <c r="I777">
        <f t="shared" si="73"/>
        <v>224.41011150614466</v>
      </c>
      <c r="J777">
        <f t="shared" si="74"/>
        <v>213.93709499117784</v>
      </c>
      <c r="K777">
        <f t="shared" si="75"/>
        <v>300.53048856287671</v>
      </c>
      <c r="L777">
        <f t="shared" si="76"/>
        <v>316.34982295008081</v>
      </c>
      <c r="M777">
        <f t="shared" si="77"/>
        <v>278.5507048525937</v>
      </c>
    </row>
    <row r="778" spans="1:13" x14ac:dyDescent="0.2">
      <c r="A778">
        <v>238.577526594152</v>
      </c>
      <c r="B778">
        <v>107.18063169085799</v>
      </c>
      <c r="C778">
        <v>29.6392493737603</v>
      </c>
      <c r="D778">
        <v>703.53456899201001</v>
      </c>
      <c r="E778">
        <v>353.44402573532602</v>
      </c>
      <c r="F778">
        <v>646.94476252950699</v>
      </c>
      <c r="H778">
        <f t="shared" si="72"/>
        <v>225.78907905183368</v>
      </c>
      <c r="I778">
        <f t="shared" si="73"/>
        <v>234.93443003261115</v>
      </c>
      <c r="J778">
        <f t="shared" si="74"/>
        <v>225.83831743503893</v>
      </c>
      <c r="K778">
        <f t="shared" si="75"/>
        <v>310.08777436751768</v>
      </c>
      <c r="L778">
        <f t="shared" si="76"/>
        <v>328.10604995026881</v>
      </c>
      <c r="M778">
        <f t="shared" si="77"/>
        <v>291.6391746875567</v>
      </c>
    </row>
    <row r="779" spans="1:13" x14ac:dyDescent="0.2">
      <c r="A779">
        <v>246.36068746198899</v>
      </c>
      <c r="B779">
        <v>107.95361339453299</v>
      </c>
      <c r="C779">
        <v>32.255900811717702</v>
      </c>
      <c r="D779">
        <v>699.53239849370402</v>
      </c>
      <c r="E779">
        <v>353.31211116634898</v>
      </c>
      <c r="F779">
        <v>647.79669111577402</v>
      </c>
      <c r="H779">
        <f t="shared" si="72"/>
        <v>233.57223991967066</v>
      </c>
      <c r="I779">
        <f t="shared" si="73"/>
        <v>235.70741173628613</v>
      </c>
      <c r="J779">
        <f t="shared" si="74"/>
        <v>228.45496887299635</v>
      </c>
      <c r="K779">
        <f t="shared" si="75"/>
        <v>306.0856038692117</v>
      </c>
      <c r="L779">
        <f t="shared" si="76"/>
        <v>327.97413538129177</v>
      </c>
      <c r="M779">
        <f t="shared" si="77"/>
        <v>292.49110327382374</v>
      </c>
    </row>
    <row r="780" spans="1:13" x14ac:dyDescent="0.2">
      <c r="A780">
        <v>245.716043861391</v>
      </c>
      <c r="B780">
        <v>97.905119316989797</v>
      </c>
      <c r="C780">
        <v>25.975140320950199</v>
      </c>
      <c r="D780">
        <v>685.26610600388506</v>
      </c>
      <c r="E780">
        <v>340.83156933791099</v>
      </c>
      <c r="F780">
        <v>637.093963444834</v>
      </c>
      <c r="H780">
        <f t="shared" si="72"/>
        <v>232.92759631907268</v>
      </c>
      <c r="I780">
        <f t="shared" si="73"/>
        <v>225.65891765874295</v>
      </c>
      <c r="J780">
        <f t="shared" si="74"/>
        <v>222.17420838222884</v>
      </c>
      <c r="K780">
        <f t="shared" si="75"/>
        <v>291.81931137939273</v>
      </c>
      <c r="L780">
        <f t="shared" si="76"/>
        <v>315.49359355285378</v>
      </c>
      <c r="M780">
        <f t="shared" si="77"/>
        <v>281.78837560288372</v>
      </c>
    </row>
    <row r="781" spans="1:13" x14ac:dyDescent="0.2">
      <c r="A781">
        <v>234.10839487951799</v>
      </c>
      <c r="B781">
        <v>79.657379164211704</v>
      </c>
      <c r="C781">
        <v>10.2052056186721</v>
      </c>
      <c r="D781">
        <v>658.87690608461503</v>
      </c>
      <c r="E781">
        <v>316.23082798418</v>
      </c>
      <c r="F781">
        <v>615.39332322106497</v>
      </c>
      <c r="H781">
        <f t="shared" si="72"/>
        <v>221.31994733719966</v>
      </c>
      <c r="I781">
        <f t="shared" si="73"/>
        <v>207.41117750596487</v>
      </c>
      <c r="J781">
        <f t="shared" si="74"/>
        <v>206.40427367995073</v>
      </c>
      <c r="K781">
        <f t="shared" si="75"/>
        <v>265.4301114601227</v>
      </c>
      <c r="L781">
        <f t="shared" si="76"/>
        <v>290.89285219912279</v>
      </c>
      <c r="M781">
        <f t="shared" si="77"/>
        <v>260.08773537911469</v>
      </c>
    </row>
    <row r="782" spans="1:13" x14ac:dyDescent="0.2">
      <c r="A782">
        <v>215.645631863848</v>
      </c>
      <c r="B782">
        <v>54.970074861936602</v>
      </c>
      <c r="C782">
        <v>-14.494375427404499</v>
      </c>
      <c r="D782">
        <v>622.14936477844196</v>
      </c>
      <c r="E782">
        <v>279.64390170419398</v>
      </c>
      <c r="F782">
        <v>584.18059096789705</v>
      </c>
      <c r="H782">
        <f t="shared" si="72"/>
        <v>202.85718432152967</v>
      </c>
      <c r="I782">
        <f t="shared" si="73"/>
        <v>182.72387320368975</v>
      </c>
      <c r="J782">
        <f t="shared" si="74"/>
        <v>181.70469263387415</v>
      </c>
      <c r="K782">
        <f t="shared" si="75"/>
        <v>228.70257015394964</v>
      </c>
      <c r="L782">
        <f t="shared" si="76"/>
        <v>254.30592591913677</v>
      </c>
      <c r="M782">
        <f t="shared" si="77"/>
        <v>228.87500312594676</v>
      </c>
    </row>
    <row r="783" spans="1:13" x14ac:dyDescent="0.2">
      <c r="A783">
        <v>186.01249842000701</v>
      </c>
      <c r="B783">
        <v>21.1029238592977</v>
      </c>
      <c r="C783">
        <v>-45.912311164675401</v>
      </c>
      <c r="D783">
        <v>576.01326412916706</v>
      </c>
      <c r="E783">
        <v>233.097248139697</v>
      </c>
      <c r="F783">
        <v>543.59261740888701</v>
      </c>
      <c r="H783">
        <f t="shared" si="72"/>
        <v>173.22405087768868</v>
      </c>
      <c r="I783">
        <f t="shared" si="73"/>
        <v>148.85672220105084</v>
      </c>
      <c r="J783">
        <f t="shared" si="74"/>
        <v>150.28675689660324</v>
      </c>
      <c r="K783">
        <f t="shared" si="75"/>
        <v>182.56646950467473</v>
      </c>
      <c r="L783">
        <f t="shared" si="76"/>
        <v>207.75927235463979</v>
      </c>
      <c r="M783">
        <f t="shared" si="77"/>
        <v>188.28702956693672</v>
      </c>
    </row>
    <row r="784" spans="1:13" x14ac:dyDescent="0.2">
      <c r="A784">
        <v>154.195711305949</v>
      </c>
      <c r="B784">
        <v>-16.949913041189099</v>
      </c>
      <c r="C784">
        <v>-82.504861545184596</v>
      </c>
      <c r="D784">
        <v>524.04974368758894</v>
      </c>
      <c r="E784">
        <v>178.53817430775999</v>
      </c>
      <c r="F784">
        <v>496.55729498973898</v>
      </c>
      <c r="H784">
        <f t="shared" si="72"/>
        <v>141.40726376363068</v>
      </c>
      <c r="I784">
        <f t="shared" si="73"/>
        <v>110.80388530056405</v>
      </c>
      <c r="J784">
        <f t="shared" si="74"/>
        <v>113.69420651609404</v>
      </c>
      <c r="K784">
        <f t="shared" si="75"/>
        <v>130.60294906309662</v>
      </c>
      <c r="L784">
        <f t="shared" si="76"/>
        <v>153.20019852270278</v>
      </c>
      <c r="M784">
        <f t="shared" si="77"/>
        <v>141.25170714778869</v>
      </c>
    </row>
    <row r="785" spans="1:13" x14ac:dyDescent="0.2">
      <c r="A785">
        <v>112.82506853653901</v>
      </c>
      <c r="B785">
        <v>-60.329001691190498</v>
      </c>
      <c r="C785">
        <v>-124.551656301921</v>
      </c>
      <c r="D785">
        <v>467.00653559485102</v>
      </c>
      <c r="E785">
        <v>118.111063386873</v>
      </c>
      <c r="F785">
        <v>442.59579548197701</v>
      </c>
      <c r="H785">
        <f t="shared" si="72"/>
        <v>100.03662099422068</v>
      </c>
      <c r="I785">
        <f t="shared" si="73"/>
        <v>67.424796650562655</v>
      </c>
      <c r="J785">
        <f t="shared" si="74"/>
        <v>71.647411759357638</v>
      </c>
      <c r="K785">
        <f t="shared" si="75"/>
        <v>73.559740970358689</v>
      </c>
      <c r="L785">
        <f t="shared" si="76"/>
        <v>92.773087601815803</v>
      </c>
      <c r="M785">
        <f t="shared" si="77"/>
        <v>87.290207640026722</v>
      </c>
    </row>
    <row r="786" spans="1:13" x14ac:dyDescent="0.2">
      <c r="A786">
        <v>69.192925629261893</v>
      </c>
      <c r="B786">
        <v>-106.473221025897</v>
      </c>
      <c r="C786">
        <v>-168.82004281438</v>
      </c>
      <c r="D786">
        <v>406.44952502844399</v>
      </c>
      <c r="E786">
        <v>53.719502379048201</v>
      </c>
      <c r="F786">
        <v>386.53705901385302</v>
      </c>
      <c r="H786">
        <f t="shared" si="72"/>
        <v>56.40447808694357</v>
      </c>
      <c r="I786">
        <f t="shared" si="73"/>
        <v>21.280577315856149</v>
      </c>
      <c r="J786">
        <f t="shared" si="74"/>
        <v>27.379025246898635</v>
      </c>
      <c r="K786">
        <f t="shared" si="75"/>
        <v>13.002730403951659</v>
      </c>
      <c r="L786">
        <f t="shared" si="76"/>
        <v>28.381526593991001</v>
      </c>
      <c r="M786">
        <f t="shared" si="77"/>
        <v>31.23147117190274</v>
      </c>
    </row>
    <row r="787" spans="1:13" x14ac:dyDescent="0.2">
      <c r="A787">
        <v>22.2690155175919</v>
      </c>
      <c r="B787">
        <v>-154.206619902413</v>
      </c>
      <c r="C787">
        <v>-214.74570806747499</v>
      </c>
      <c r="D787">
        <v>345.48954199061598</v>
      </c>
      <c r="E787">
        <v>-12.156687920063099</v>
      </c>
      <c r="F787">
        <v>328.58012166745402</v>
      </c>
      <c r="H787">
        <f t="shared" si="72"/>
        <v>9.4805679752735763</v>
      </c>
      <c r="I787">
        <f t="shared" si="73"/>
        <v>-26.452821560659842</v>
      </c>
      <c r="J787">
        <f t="shared" si="74"/>
        <v>-18.546640006196355</v>
      </c>
      <c r="K787">
        <f t="shared" si="75"/>
        <v>-47.957252633876351</v>
      </c>
      <c r="L787">
        <f t="shared" si="76"/>
        <v>-37.494663705120303</v>
      </c>
      <c r="M787">
        <f t="shared" si="77"/>
        <v>-26.725466174496262</v>
      </c>
    </row>
    <row r="788" spans="1:13" x14ac:dyDescent="0.2">
      <c r="A788">
        <v>-25.563113406989899</v>
      </c>
      <c r="B788">
        <v>-200.39725242403</v>
      </c>
      <c r="C788">
        <v>-259.97580200513403</v>
      </c>
      <c r="D788">
        <v>286.05637055518099</v>
      </c>
      <c r="E788">
        <v>-76.434136280586202</v>
      </c>
      <c r="F788">
        <v>271.384728329231</v>
      </c>
      <c r="H788">
        <f t="shared" si="72"/>
        <v>-38.351560949308222</v>
      </c>
      <c r="I788">
        <f t="shared" si="73"/>
        <v>-72.643454082276847</v>
      </c>
      <c r="J788">
        <f t="shared" si="74"/>
        <v>-63.77673394385539</v>
      </c>
      <c r="K788">
        <f t="shared" si="75"/>
        <v>-107.39042406931134</v>
      </c>
      <c r="L788">
        <f t="shared" si="76"/>
        <v>-101.7721120656434</v>
      </c>
      <c r="M788">
        <f t="shared" si="77"/>
        <v>-83.920859512719289</v>
      </c>
    </row>
    <row r="789" spans="1:13" x14ac:dyDescent="0.2">
      <c r="A789">
        <v>-69.930941880208096</v>
      </c>
      <c r="B789">
        <v>-243.02023753030301</v>
      </c>
      <c r="C789">
        <v>-303.78622738213102</v>
      </c>
      <c r="D789">
        <v>232.151022242057</v>
      </c>
      <c r="E789">
        <v>-137.647129377364</v>
      </c>
      <c r="F789">
        <v>217.703672358132</v>
      </c>
      <c r="H789">
        <f t="shared" si="72"/>
        <v>-82.719389422526419</v>
      </c>
      <c r="I789">
        <f t="shared" si="73"/>
        <v>-115.26643918854985</v>
      </c>
      <c r="J789">
        <f t="shared" si="74"/>
        <v>-107.58715932085238</v>
      </c>
      <c r="K789">
        <f t="shared" si="75"/>
        <v>-161.29577238243533</v>
      </c>
      <c r="L789">
        <f t="shared" si="76"/>
        <v>-162.98510516242121</v>
      </c>
      <c r="M789">
        <f t="shared" si="77"/>
        <v>-137.60191548381829</v>
      </c>
    </row>
    <row r="790" spans="1:13" x14ac:dyDescent="0.2">
      <c r="A790">
        <v>-112.591673777758</v>
      </c>
      <c r="B790">
        <v>-282.89738960557702</v>
      </c>
      <c r="C790">
        <v>-341.94806988177999</v>
      </c>
      <c r="D790">
        <v>183.20426486737099</v>
      </c>
      <c r="E790">
        <v>-191.53917062000801</v>
      </c>
      <c r="F790">
        <v>170.35267327616901</v>
      </c>
      <c r="H790">
        <f t="shared" si="72"/>
        <v>-125.38012132007633</v>
      </c>
      <c r="I790">
        <f t="shared" si="73"/>
        <v>-155.14359126382385</v>
      </c>
      <c r="J790">
        <f t="shared" si="74"/>
        <v>-145.74900182050135</v>
      </c>
      <c r="K790">
        <f t="shared" si="75"/>
        <v>-210.24252975712133</v>
      </c>
      <c r="L790">
        <f t="shared" si="76"/>
        <v>-216.87714640506522</v>
      </c>
      <c r="M790">
        <f t="shared" si="77"/>
        <v>-184.95291456578127</v>
      </c>
    </row>
    <row r="791" spans="1:13" x14ac:dyDescent="0.2">
      <c r="A791">
        <v>-149.86233041639801</v>
      </c>
      <c r="B791">
        <v>-314.21906424558102</v>
      </c>
      <c r="C791">
        <v>-375.85355994826898</v>
      </c>
      <c r="D791">
        <v>143.294902579758</v>
      </c>
      <c r="E791">
        <v>-237.01084439832201</v>
      </c>
      <c r="F791">
        <v>128.96665475658801</v>
      </c>
      <c r="H791">
        <f t="shared" si="72"/>
        <v>-162.65077795871633</v>
      </c>
      <c r="I791">
        <f t="shared" si="73"/>
        <v>-186.46526590382786</v>
      </c>
      <c r="J791">
        <f t="shared" si="74"/>
        <v>-179.65449188699034</v>
      </c>
      <c r="K791">
        <f t="shared" si="75"/>
        <v>-250.15189204473432</v>
      </c>
      <c r="L791">
        <f t="shared" si="76"/>
        <v>-262.34882018337919</v>
      </c>
      <c r="M791">
        <f t="shared" si="77"/>
        <v>-226.33893308536227</v>
      </c>
    </row>
    <row r="792" spans="1:13" x14ac:dyDescent="0.2">
      <c r="A792">
        <v>-182.74574179079801</v>
      </c>
      <c r="B792">
        <v>-341.50453569488502</v>
      </c>
      <c r="C792">
        <v>-402.04740111676398</v>
      </c>
      <c r="D792">
        <v>113.513504466678</v>
      </c>
      <c r="E792">
        <v>-271.35946548226201</v>
      </c>
      <c r="F792">
        <v>97.713126804639103</v>
      </c>
      <c r="H792">
        <f t="shared" si="72"/>
        <v>-195.53418933311633</v>
      </c>
      <c r="I792">
        <f t="shared" si="73"/>
        <v>-213.75073735313185</v>
      </c>
      <c r="J792">
        <f t="shared" si="74"/>
        <v>-205.84833305548534</v>
      </c>
      <c r="K792">
        <f t="shared" si="75"/>
        <v>-279.93329015781433</v>
      </c>
      <c r="L792">
        <f t="shared" si="76"/>
        <v>-296.69744126731922</v>
      </c>
      <c r="M792">
        <f t="shared" si="77"/>
        <v>-257.59246103731118</v>
      </c>
    </row>
    <row r="793" spans="1:13" x14ac:dyDescent="0.2">
      <c r="A793">
        <v>-206.34633434116299</v>
      </c>
      <c r="B793">
        <v>-359.69898337765397</v>
      </c>
      <c r="C793">
        <v>-420.67792105670298</v>
      </c>
      <c r="D793">
        <v>95.039636735504203</v>
      </c>
      <c r="E793">
        <v>-294.845303664634</v>
      </c>
      <c r="F793">
        <v>75.739478407771898</v>
      </c>
      <c r="H793">
        <f t="shared" si="72"/>
        <v>-219.13478188348131</v>
      </c>
      <c r="I793">
        <f t="shared" si="73"/>
        <v>-231.94518503590081</v>
      </c>
      <c r="J793">
        <f t="shared" si="74"/>
        <v>-224.47885299542435</v>
      </c>
      <c r="K793">
        <f t="shared" si="75"/>
        <v>-298.40715788898814</v>
      </c>
      <c r="L793">
        <f t="shared" si="76"/>
        <v>-320.18327944969121</v>
      </c>
      <c r="M793">
        <f t="shared" si="77"/>
        <v>-279.56610943417837</v>
      </c>
    </row>
    <row r="794" spans="1:13" x14ac:dyDescent="0.2">
      <c r="A794">
        <v>-222.11305519926401</v>
      </c>
      <c r="B794">
        <v>-367.13462242363198</v>
      </c>
      <c r="C794">
        <v>-431.61695278173102</v>
      </c>
      <c r="D794">
        <v>87.682653845932194</v>
      </c>
      <c r="E794">
        <v>-306.45590662769899</v>
      </c>
      <c r="F794">
        <v>64.886359058571003</v>
      </c>
      <c r="H794">
        <f t="shared" si="72"/>
        <v>-234.90150274158233</v>
      </c>
      <c r="I794">
        <f t="shared" si="73"/>
        <v>-239.38082408187881</v>
      </c>
      <c r="J794">
        <f t="shared" si="74"/>
        <v>-235.41788472045238</v>
      </c>
      <c r="K794">
        <f t="shared" si="75"/>
        <v>-305.76414077856015</v>
      </c>
      <c r="L794">
        <f t="shared" si="76"/>
        <v>-331.7938824127562</v>
      </c>
      <c r="M794">
        <f t="shared" si="77"/>
        <v>-290.41922878337925</v>
      </c>
    </row>
    <row r="795" spans="1:13" x14ac:dyDescent="0.2">
      <c r="A795">
        <v>-227.66838643173801</v>
      </c>
      <c r="B795">
        <v>-366.24581115002502</v>
      </c>
      <c r="C795">
        <v>-432.02937932585797</v>
      </c>
      <c r="D795">
        <v>90.996339600968398</v>
      </c>
      <c r="E795">
        <v>-305.58340415156999</v>
      </c>
      <c r="F795">
        <v>65.835641026910196</v>
      </c>
      <c r="H795">
        <f t="shared" si="72"/>
        <v>-240.45683397405634</v>
      </c>
      <c r="I795">
        <f t="shared" si="73"/>
        <v>-238.49201280827185</v>
      </c>
      <c r="J795">
        <f t="shared" si="74"/>
        <v>-235.83031126457934</v>
      </c>
      <c r="K795">
        <f t="shared" si="75"/>
        <v>-302.45045502352394</v>
      </c>
      <c r="L795">
        <f t="shared" si="76"/>
        <v>-330.9213799366272</v>
      </c>
      <c r="M795">
        <f t="shared" si="77"/>
        <v>-289.46994681504009</v>
      </c>
    </row>
    <row r="796" spans="1:13" x14ac:dyDescent="0.2">
      <c r="A796">
        <v>-225.76906006025499</v>
      </c>
      <c r="B796">
        <v>-355.68486904479403</v>
      </c>
      <c r="C796">
        <v>-425.43016301020299</v>
      </c>
      <c r="D796">
        <v>108.02206857474999</v>
      </c>
      <c r="E796">
        <v>-289.50059207368798</v>
      </c>
      <c r="F796">
        <v>77.295061473842907</v>
      </c>
      <c r="H796">
        <f t="shared" si="72"/>
        <v>-238.55750760257331</v>
      </c>
      <c r="I796">
        <f t="shared" si="73"/>
        <v>-227.93107070304086</v>
      </c>
      <c r="J796">
        <f t="shared" si="74"/>
        <v>-229.23109494892435</v>
      </c>
      <c r="K796">
        <f t="shared" si="75"/>
        <v>-285.42472604974233</v>
      </c>
      <c r="L796">
        <f t="shared" si="76"/>
        <v>-314.83856785874519</v>
      </c>
      <c r="M796">
        <f t="shared" si="77"/>
        <v>-278.01052636810738</v>
      </c>
    </row>
    <row r="797" spans="1:13" x14ac:dyDescent="0.2">
      <c r="A797">
        <v>-213.915081646939</v>
      </c>
      <c r="B797">
        <v>-337.19629050386601</v>
      </c>
      <c r="C797">
        <v>-408.09186441655402</v>
      </c>
      <c r="D797">
        <v>136.21122045652999</v>
      </c>
      <c r="E797">
        <v>-263.58654959608401</v>
      </c>
      <c r="F797">
        <v>99.411911059846702</v>
      </c>
      <c r="H797">
        <f t="shared" si="72"/>
        <v>-226.70352918925732</v>
      </c>
      <c r="I797">
        <f t="shared" si="73"/>
        <v>-209.44249216211284</v>
      </c>
      <c r="J797">
        <f t="shared" si="74"/>
        <v>-211.89279635527538</v>
      </c>
      <c r="K797">
        <f t="shared" si="75"/>
        <v>-257.23557416796234</v>
      </c>
      <c r="L797">
        <f t="shared" si="76"/>
        <v>-288.92452538114122</v>
      </c>
      <c r="M797">
        <f t="shared" si="77"/>
        <v>-255.89367678210357</v>
      </c>
    </row>
    <row r="798" spans="1:13" x14ac:dyDescent="0.2">
      <c r="A798">
        <v>-193.97405099261599</v>
      </c>
      <c r="B798">
        <v>-311.07772024901197</v>
      </c>
      <c r="C798">
        <v>-383.699486755473</v>
      </c>
      <c r="D798">
        <v>172.8255630857</v>
      </c>
      <c r="E798">
        <v>-224.72899889505899</v>
      </c>
      <c r="F798">
        <v>132.02812862403999</v>
      </c>
      <c r="H798">
        <f t="shared" si="72"/>
        <v>-206.76249853493431</v>
      </c>
      <c r="I798">
        <f t="shared" si="73"/>
        <v>-183.32392190725881</v>
      </c>
      <c r="J798">
        <f t="shared" si="74"/>
        <v>-187.50041869419437</v>
      </c>
      <c r="K798">
        <f t="shared" si="75"/>
        <v>-220.62123153879233</v>
      </c>
      <c r="L798">
        <f t="shared" si="76"/>
        <v>-250.0669746801162</v>
      </c>
      <c r="M798">
        <f t="shared" si="77"/>
        <v>-223.27745921791029</v>
      </c>
    </row>
    <row r="799" spans="1:13" x14ac:dyDescent="0.2">
      <c r="A799">
        <v>-165.69381573055099</v>
      </c>
      <c r="B799">
        <v>-278.14454535783102</v>
      </c>
      <c r="C799">
        <v>-352.40719986753902</v>
      </c>
      <c r="D799">
        <v>218.17407008641399</v>
      </c>
      <c r="E799">
        <v>-176.75943185755</v>
      </c>
      <c r="F799">
        <v>171.73134932107499</v>
      </c>
      <c r="H799">
        <f t="shared" si="72"/>
        <v>-178.48226327286932</v>
      </c>
      <c r="I799">
        <f t="shared" si="73"/>
        <v>-150.39074701607785</v>
      </c>
      <c r="J799">
        <f t="shared" si="74"/>
        <v>-156.20813180626038</v>
      </c>
      <c r="K799">
        <f t="shared" si="75"/>
        <v>-175.27272453807834</v>
      </c>
      <c r="L799">
        <f t="shared" si="76"/>
        <v>-202.09740764260721</v>
      </c>
      <c r="M799">
        <f t="shared" si="77"/>
        <v>-183.5742385208753</v>
      </c>
    </row>
    <row r="800" spans="1:13" x14ac:dyDescent="0.2">
      <c r="A800">
        <v>-130.191649530078</v>
      </c>
      <c r="B800">
        <v>-238.86288414307899</v>
      </c>
      <c r="C800">
        <v>-314.14530527673099</v>
      </c>
      <c r="D800">
        <v>270.60947579722898</v>
      </c>
      <c r="E800">
        <v>-120.920930904939</v>
      </c>
      <c r="F800">
        <v>220.417048776878</v>
      </c>
      <c r="H800">
        <f t="shared" si="72"/>
        <v>-142.98009707239632</v>
      </c>
      <c r="I800">
        <f t="shared" si="73"/>
        <v>-111.10908580132583</v>
      </c>
      <c r="J800">
        <f t="shared" si="74"/>
        <v>-117.94623721545236</v>
      </c>
      <c r="K800">
        <f t="shared" si="75"/>
        <v>-122.83731882726335</v>
      </c>
      <c r="L800">
        <f t="shared" si="76"/>
        <v>-146.25890668999619</v>
      </c>
      <c r="M800">
        <f t="shared" si="77"/>
        <v>-134.88853906507228</v>
      </c>
    </row>
    <row r="801" spans="1:13" x14ac:dyDescent="0.2">
      <c r="A801">
        <v>-90.482568246416093</v>
      </c>
      <c r="B801">
        <v>-195.88542758926499</v>
      </c>
      <c r="C801">
        <v>-272.58499854965299</v>
      </c>
      <c r="D801">
        <v>326.870682705045</v>
      </c>
      <c r="E801">
        <v>-60.812928455666601</v>
      </c>
      <c r="F801">
        <v>272.13984895536402</v>
      </c>
      <c r="H801">
        <f t="shared" si="72"/>
        <v>-103.27101578873442</v>
      </c>
      <c r="I801">
        <f t="shared" si="73"/>
        <v>-68.131629247511839</v>
      </c>
      <c r="J801">
        <f t="shared" si="74"/>
        <v>-76.385930488374356</v>
      </c>
      <c r="K801">
        <f t="shared" si="75"/>
        <v>-66.576111919447328</v>
      </c>
      <c r="L801">
        <f t="shared" si="76"/>
        <v>-86.150904240723804</v>
      </c>
      <c r="M801">
        <f t="shared" si="77"/>
        <v>-83.165738886586269</v>
      </c>
    </row>
    <row r="802" spans="1:13" x14ac:dyDescent="0.2">
      <c r="A802">
        <v>-46.112714332316003</v>
      </c>
      <c r="B802">
        <v>-150.24352302334901</v>
      </c>
      <c r="C802">
        <v>-227.88936242613201</v>
      </c>
      <c r="D802">
        <v>385.09083132645497</v>
      </c>
      <c r="E802">
        <v>3.6878423035309398</v>
      </c>
      <c r="F802">
        <v>328.26567747319098</v>
      </c>
      <c r="H802">
        <f t="shared" si="72"/>
        <v>-58.901161874634326</v>
      </c>
      <c r="I802">
        <f t="shared" si="73"/>
        <v>-22.48972468159586</v>
      </c>
      <c r="J802">
        <f t="shared" si="74"/>
        <v>-31.690294364853372</v>
      </c>
      <c r="K802">
        <f t="shared" si="75"/>
        <v>-8.3559632980373522</v>
      </c>
      <c r="L802">
        <f t="shared" si="76"/>
        <v>-21.650133481526261</v>
      </c>
      <c r="M802">
        <f t="shared" si="77"/>
        <v>-27.039910368759308</v>
      </c>
    </row>
    <row r="803" spans="1:13" x14ac:dyDescent="0.2">
      <c r="A803">
        <v>-0.97938081615984596</v>
      </c>
      <c r="B803">
        <v>-104.501230969556</v>
      </c>
      <c r="C803">
        <v>-184.512354794912</v>
      </c>
      <c r="D803">
        <v>445.071369776594</v>
      </c>
      <c r="E803">
        <v>66.554316072181294</v>
      </c>
      <c r="F803">
        <v>385.29869057126598</v>
      </c>
      <c r="H803">
        <f t="shared" si="72"/>
        <v>-13.76782835847817</v>
      </c>
      <c r="I803">
        <f t="shared" si="73"/>
        <v>23.252567372197149</v>
      </c>
      <c r="J803">
        <f t="shared" si="74"/>
        <v>11.686713266366638</v>
      </c>
      <c r="K803">
        <f t="shared" si="75"/>
        <v>51.62457515210167</v>
      </c>
      <c r="L803">
        <f t="shared" si="76"/>
        <v>41.216340287124098</v>
      </c>
      <c r="M803">
        <f t="shared" si="77"/>
        <v>29.993102729315694</v>
      </c>
    </row>
    <row r="804" spans="1:13" x14ac:dyDescent="0.2">
      <c r="A804">
        <v>45.3965032189735</v>
      </c>
      <c r="B804">
        <v>-60.767376461039397</v>
      </c>
      <c r="C804">
        <v>-138.85010673901499</v>
      </c>
      <c r="D804">
        <v>502.72733214322398</v>
      </c>
      <c r="E804">
        <v>128.65741459317101</v>
      </c>
      <c r="F804">
        <v>440.516364964861</v>
      </c>
      <c r="H804">
        <f t="shared" si="72"/>
        <v>32.608055676655177</v>
      </c>
      <c r="I804">
        <f t="shared" si="73"/>
        <v>66.986421880713749</v>
      </c>
      <c r="J804">
        <f t="shared" si="74"/>
        <v>57.348961322263648</v>
      </c>
      <c r="K804">
        <f t="shared" si="75"/>
        <v>109.28053751873165</v>
      </c>
      <c r="L804">
        <f t="shared" si="76"/>
        <v>103.31943880811382</v>
      </c>
      <c r="M804">
        <f t="shared" si="77"/>
        <v>85.210777122910713</v>
      </c>
    </row>
    <row r="805" spans="1:13" x14ac:dyDescent="0.2">
      <c r="A805">
        <v>89.527506477540996</v>
      </c>
      <c r="B805">
        <v>-19.4888607668431</v>
      </c>
      <c r="C805">
        <v>-98.506174576342801</v>
      </c>
      <c r="D805">
        <v>555.29550787225901</v>
      </c>
      <c r="E805">
        <v>186.46745012579001</v>
      </c>
      <c r="F805">
        <v>492.11482174183197</v>
      </c>
      <c r="H805">
        <f t="shared" si="72"/>
        <v>76.739058935222673</v>
      </c>
      <c r="I805">
        <f t="shared" si="73"/>
        <v>108.26493757491005</v>
      </c>
      <c r="J805">
        <f t="shared" si="74"/>
        <v>97.692893484935837</v>
      </c>
      <c r="K805">
        <f t="shared" si="75"/>
        <v>161.84871324776668</v>
      </c>
      <c r="L805">
        <f t="shared" si="76"/>
        <v>161.1294743407328</v>
      </c>
      <c r="M805">
        <f t="shared" si="77"/>
        <v>136.80923389988169</v>
      </c>
    </row>
    <row r="806" spans="1:13" x14ac:dyDescent="0.2">
      <c r="A806">
        <v>130.95511916022099</v>
      </c>
      <c r="B806">
        <v>18.4800807307574</v>
      </c>
      <c r="C806">
        <v>-60.277669566492001</v>
      </c>
      <c r="D806">
        <v>601.54491027764504</v>
      </c>
      <c r="E806">
        <v>238.79119761654499</v>
      </c>
      <c r="F806">
        <v>539.38314027604201</v>
      </c>
      <c r="H806">
        <f t="shared" si="72"/>
        <v>118.16667161790267</v>
      </c>
      <c r="I806">
        <f t="shared" si="73"/>
        <v>146.23387907251055</v>
      </c>
      <c r="J806">
        <f t="shared" si="74"/>
        <v>135.92139849478664</v>
      </c>
      <c r="K806">
        <f t="shared" si="75"/>
        <v>208.09811565315272</v>
      </c>
      <c r="L806">
        <f t="shared" si="76"/>
        <v>213.45322183148778</v>
      </c>
      <c r="M806">
        <f t="shared" si="77"/>
        <v>184.07755243409173</v>
      </c>
    </row>
    <row r="807" spans="1:13" x14ac:dyDescent="0.2">
      <c r="A807">
        <v>167.44642675854899</v>
      </c>
      <c r="B807">
        <v>49.665682807941202</v>
      </c>
      <c r="C807">
        <v>-28.213493416378199</v>
      </c>
      <c r="D807">
        <v>639.79263624309795</v>
      </c>
      <c r="E807">
        <v>280.918517400697</v>
      </c>
      <c r="F807">
        <v>579.80768357544105</v>
      </c>
      <c r="H807">
        <f t="shared" si="72"/>
        <v>154.65797921623067</v>
      </c>
      <c r="I807">
        <f t="shared" si="73"/>
        <v>177.41948114969435</v>
      </c>
      <c r="J807">
        <f t="shared" si="74"/>
        <v>167.98557464490045</v>
      </c>
      <c r="K807">
        <f t="shared" si="75"/>
        <v>246.34584161860562</v>
      </c>
      <c r="L807">
        <f t="shared" si="76"/>
        <v>255.58054161563979</v>
      </c>
      <c r="M807">
        <f t="shared" si="77"/>
        <v>224.50209573349076</v>
      </c>
    </row>
    <row r="808" spans="1:13" x14ac:dyDescent="0.2">
      <c r="A808">
        <v>197.735675593412</v>
      </c>
      <c r="B808">
        <v>73.127477310830201</v>
      </c>
      <c r="C808">
        <v>-3.9329770856002102</v>
      </c>
      <c r="D808">
        <v>668.89729233464902</v>
      </c>
      <c r="E808">
        <v>313.51383720128001</v>
      </c>
      <c r="F808">
        <v>609.15602339296299</v>
      </c>
      <c r="H808">
        <f t="shared" si="72"/>
        <v>184.94722805109367</v>
      </c>
      <c r="I808">
        <f t="shared" si="73"/>
        <v>200.88127565258335</v>
      </c>
      <c r="J808">
        <f t="shared" si="74"/>
        <v>192.26609097567842</v>
      </c>
      <c r="K808">
        <f t="shared" si="75"/>
        <v>275.4504977101567</v>
      </c>
      <c r="L808">
        <f t="shared" si="76"/>
        <v>288.1758614162228</v>
      </c>
      <c r="M808">
        <f t="shared" si="77"/>
        <v>253.85043555101271</v>
      </c>
    </row>
    <row r="809" spans="1:13" x14ac:dyDescent="0.2">
      <c r="A809">
        <v>221.43449374424901</v>
      </c>
      <c r="B809">
        <v>89.8442690513088</v>
      </c>
      <c r="C809">
        <v>14.1453891111777</v>
      </c>
      <c r="D809">
        <v>686.81481498799894</v>
      </c>
      <c r="E809">
        <v>334.46773595758702</v>
      </c>
      <c r="F809">
        <v>630.01862906710699</v>
      </c>
      <c r="H809">
        <f t="shared" si="72"/>
        <v>208.64604620193069</v>
      </c>
      <c r="I809">
        <f t="shared" si="73"/>
        <v>217.59806739306197</v>
      </c>
      <c r="J809">
        <f t="shared" si="74"/>
        <v>210.34445717245634</v>
      </c>
      <c r="K809">
        <f t="shared" si="75"/>
        <v>293.36802036350662</v>
      </c>
      <c r="L809">
        <f t="shared" si="76"/>
        <v>309.12976017252981</v>
      </c>
      <c r="M809">
        <f t="shared" si="77"/>
        <v>274.7130412251567</v>
      </c>
    </row>
    <row r="810" spans="1:13" x14ac:dyDescent="0.2">
      <c r="A810">
        <v>235.395174415963</v>
      </c>
      <c r="B810">
        <v>96.755068781449097</v>
      </c>
      <c r="C810">
        <v>21.066688789658599</v>
      </c>
      <c r="D810">
        <v>692.91320380364698</v>
      </c>
      <c r="E810">
        <v>342.70737508702399</v>
      </c>
      <c r="F810">
        <v>640.78974783996205</v>
      </c>
      <c r="H810">
        <f t="shared" si="72"/>
        <v>222.60672687364467</v>
      </c>
      <c r="I810">
        <f t="shared" si="73"/>
        <v>224.50886712320226</v>
      </c>
      <c r="J810">
        <f t="shared" si="74"/>
        <v>217.26575685093724</v>
      </c>
      <c r="K810">
        <f t="shared" si="75"/>
        <v>299.46640917915465</v>
      </c>
      <c r="L810">
        <f t="shared" si="76"/>
        <v>317.36939930196678</v>
      </c>
      <c r="M810">
        <f t="shared" si="77"/>
        <v>285.48415999801176</v>
      </c>
    </row>
    <row r="811" spans="1:13" x14ac:dyDescent="0.2">
      <c r="A811">
        <v>240.21923372995801</v>
      </c>
      <c r="B811">
        <v>96.123696641733602</v>
      </c>
      <c r="C811">
        <v>20.7393458445253</v>
      </c>
      <c r="D811">
        <v>687.30769383263305</v>
      </c>
      <c r="E811">
        <v>340.41663449423999</v>
      </c>
      <c r="F811">
        <v>638.71064085859405</v>
      </c>
      <c r="H811">
        <f t="shared" si="72"/>
        <v>227.43078618763968</v>
      </c>
      <c r="I811">
        <f t="shared" si="73"/>
        <v>223.87749498348677</v>
      </c>
      <c r="J811">
        <f t="shared" si="74"/>
        <v>216.93841390580394</v>
      </c>
      <c r="K811">
        <f t="shared" si="75"/>
        <v>293.86089920814072</v>
      </c>
      <c r="L811">
        <f t="shared" si="76"/>
        <v>315.07865870918278</v>
      </c>
      <c r="M811">
        <f t="shared" si="77"/>
        <v>283.40505301664376</v>
      </c>
    </row>
    <row r="812" spans="1:13" x14ac:dyDescent="0.2">
      <c r="A812">
        <v>238.90984087292901</v>
      </c>
      <c r="B812">
        <v>84.920603523115403</v>
      </c>
      <c r="C812">
        <v>13.0335425779794</v>
      </c>
      <c r="D812">
        <v>670.18082048683505</v>
      </c>
      <c r="E812">
        <v>323.96954357341798</v>
      </c>
      <c r="F812">
        <v>625.43761437232797</v>
      </c>
      <c r="H812">
        <f t="shared" si="72"/>
        <v>226.12139333061069</v>
      </c>
      <c r="I812">
        <f t="shared" si="73"/>
        <v>212.67440186486857</v>
      </c>
      <c r="J812">
        <f t="shared" si="74"/>
        <v>209.23261063925804</v>
      </c>
      <c r="K812">
        <f t="shared" si="75"/>
        <v>276.73402586234272</v>
      </c>
      <c r="L812">
        <f t="shared" si="76"/>
        <v>298.63156778836077</v>
      </c>
      <c r="M812">
        <f t="shared" si="77"/>
        <v>270.13202653037769</v>
      </c>
    </row>
    <row r="813" spans="1:13" x14ac:dyDescent="0.2">
      <c r="A813">
        <v>227.018503031297</v>
      </c>
      <c r="B813">
        <v>66.974658028380404</v>
      </c>
      <c r="C813">
        <v>-4.0354670847668697</v>
      </c>
      <c r="D813">
        <v>641.56828998465903</v>
      </c>
      <c r="E813">
        <v>297.75862637361399</v>
      </c>
      <c r="F813">
        <v>602.68378241317396</v>
      </c>
      <c r="H813">
        <f t="shared" si="72"/>
        <v>214.23005548897868</v>
      </c>
      <c r="I813">
        <f t="shared" si="73"/>
        <v>194.72845637013356</v>
      </c>
      <c r="J813">
        <f t="shared" si="74"/>
        <v>192.16360097651176</v>
      </c>
      <c r="K813">
        <f t="shared" si="75"/>
        <v>248.1214953601667</v>
      </c>
      <c r="L813">
        <f t="shared" si="76"/>
        <v>272.42065058855678</v>
      </c>
      <c r="M813">
        <f t="shared" si="77"/>
        <v>247.37819457122367</v>
      </c>
    </row>
    <row r="814" spans="1:13" x14ac:dyDescent="0.2">
      <c r="A814">
        <v>205.73439868326199</v>
      </c>
      <c r="B814">
        <v>38.668317712796998</v>
      </c>
      <c r="C814">
        <v>-28.672038463038</v>
      </c>
      <c r="D814">
        <v>602.93539642728604</v>
      </c>
      <c r="E814">
        <v>259.21547352202299</v>
      </c>
      <c r="F814">
        <v>569.67053311837299</v>
      </c>
      <c r="H814">
        <f t="shared" si="72"/>
        <v>192.94595114094366</v>
      </c>
      <c r="I814">
        <f t="shared" si="73"/>
        <v>166.42211605455014</v>
      </c>
      <c r="J814">
        <f t="shared" si="74"/>
        <v>167.52702959824063</v>
      </c>
      <c r="K814">
        <f t="shared" si="75"/>
        <v>209.48860180279371</v>
      </c>
      <c r="L814">
        <f t="shared" si="76"/>
        <v>233.87749773696578</v>
      </c>
      <c r="M814">
        <f t="shared" si="77"/>
        <v>214.3649452764227</v>
      </c>
    </row>
    <row r="815" spans="1:13" x14ac:dyDescent="0.2">
      <c r="A815">
        <v>178.35603452085101</v>
      </c>
      <c r="B815">
        <v>7.5551153227579499</v>
      </c>
      <c r="C815">
        <v>-59.551601158157602</v>
      </c>
      <c r="D815">
        <v>557.04022252690504</v>
      </c>
      <c r="E815">
        <v>210.63214508583701</v>
      </c>
      <c r="F815">
        <v>530.19614407334905</v>
      </c>
      <c r="H815">
        <f t="shared" si="72"/>
        <v>165.56758697853269</v>
      </c>
      <c r="I815">
        <f t="shared" si="73"/>
        <v>135.3089136645111</v>
      </c>
      <c r="J815">
        <f t="shared" si="74"/>
        <v>136.64746690312103</v>
      </c>
      <c r="K815">
        <f t="shared" si="75"/>
        <v>163.59342790241271</v>
      </c>
      <c r="L815">
        <f t="shared" si="76"/>
        <v>185.2941693007798</v>
      </c>
      <c r="M815">
        <f t="shared" si="77"/>
        <v>174.89055623139876</v>
      </c>
    </row>
    <row r="816" spans="1:13" x14ac:dyDescent="0.2">
      <c r="A816">
        <v>143.245456953873</v>
      </c>
      <c r="B816">
        <v>-32.205034081904103</v>
      </c>
      <c r="C816">
        <v>-96.004496660204893</v>
      </c>
      <c r="D816">
        <v>504.53326275414702</v>
      </c>
      <c r="E816">
        <v>156.39113157658599</v>
      </c>
      <c r="F816">
        <v>481.34272634770599</v>
      </c>
      <c r="H816">
        <f t="shared" si="72"/>
        <v>130.45700941155468</v>
      </c>
      <c r="I816">
        <f t="shared" si="73"/>
        <v>95.548764259849051</v>
      </c>
      <c r="J816">
        <f t="shared" si="74"/>
        <v>100.19457140107374</v>
      </c>
      <c r="K816">
        <f t="shared" si="75"/>
        <v>111.08646812965469</v>
      </c>
      <c r="L816">
        <f t="shared" si="76"/>
        <v>131.05315579152878</v>
      </c>
      <c r="M816">
        <f t="shared" si="77"/>
        <v>126.03713850575571</v>
      </c>
    </row>
    <row r="817" spans="1:13" x14ac:dyDescent="0.2">
      <c r="A817">
        <v>104.251709791453</v>
      </c>
      <c r="B817">
        <v>-73.617313409778902</v>
      </c>
      <c r="C817">
        <v>-136.99991259472401</v>
      </c>
      <c r="D817">
        <v>447.359999358403</v>
      </c>
      <c r="E817">
        <v>96.083123352471304</v>
      </c>
      <c r="F817">
        <v>429.40956844687798</v>
      </c>
      <c r="H817">
        <f t="shared" si="72"/>
        <v>91.463262249134672</v>
      </c>
      <c r="I817">
        <f t="shared" si="73"/>
        <v>54.136484931974252</v>
      </c>
      <c r="J817">
        <f t="shared" si="74"/>
        <v>59.199155466554629</v>
      </c>
      <c r="K817">
        <f t="shared" si="75"/>
        <v>53.913204733910675</v>
      </c>
      <c r="L817">
        <f t="shared" si="76"/>
        <v>70.745147567414108</v>
      </c>
      <c r="M817">
        <f t="shared" si="77"/>
        <v>74.103980604927699</v>
      </c>
    </row>
    <row r="818" spans="1:13" x14ac:dyDescent="0.2">
      <c r="A818">
        <v>60.261924490457602</v>
      </c>
      <c r="B818">
        <v>-119.00685001650299</v>
      </c>
      <c r="C818">
        <v>-180.07538240074001</v>
      </c>
      <c r="D818">
        <v>388.995595691576</v>
      </c>
      <c r="E818">
        <v>33.622441140572803</v>
      </c>
      <c r="F818">
        <v>374.71300579537001</v>
      </c>
      <c r="H818">
        <f t="shared" si="72"/>
        <v>47.473476948139279</v>
      </c>
      <c r="I818">
        <f t="shared" si="73"/>
        <v>8.746948325250159</v>
      </c>
      <c r="J818">
        <f t="shared" si="74"/>
        <v>16.123685660538627</v>
      </c>
      <c r="K818">
        <f t="shared" si="75"/>
        <v>-4.4511989329163271</v>
      </c>
      <c r="L818">
        <f t="shared" si="76"/>
        <v>8.2844653555156036</v>
      </c>
      <c r="M818">
        <f t="shared" si="77"/>
        <v>19.407417953419724</v>
      </c>
    </row>
    <row r="819" spans="1:13" x14ac:dyDescent="0.2">
      <c r="A819">
        <v>16.2083615309188</v>
      </c>
      <c r="B819">
        <v>-163.671736576271</v>
      </c>
      <c r="C819">
        <v>-224.96359790024599</v>
      </c>
      <c r="D819">
        <v>330.67857554143501</v>
      </c>
      <c r="E819">
        <v>-30.1333915905029</v>
      </c>
      <c r="F819">
        <v>319.05435277946799</v>
      </c>
      <c r="H819">
        <f t="shared" si="72"/>
        <v>3.4199139886004772</v>
      </c>
      <c r="I819">
        <f t="shared" si="73"/>
        <v>-35.917938234517848</v>
      </c>
      <c r="J819">
        <f t="shared" si="74"/>
        <v>-28.764529838967348</v>
      </c>
      <c r="K819">
        <f t="shared" si="75"/>
        <v>-62.768219083057318</v>
      </c>
      <c r="L819">
        <f t="shared" si="76"/>
        <v>-55.471367375560099</v>
      </c>
      <c r="M819">
        <f t="shared" si="77"/>
        <v>-36.251235062482294</v>
      </c>
    </row>
    <row r="820" spans="1:13" x14ac:dyDescent="0.2">
      <c r="A820">
        <v>-29.817582001535801</v>
      </c>
      <c r="B820">
        <v>-207.360895408006</v>
      </c>
      <c r="C820">
        <v>-268.67931776246297</v>
      </c>
      <c r="D820">
        <v>274.43043664030301</v>
      </c>
      <c r="E820">
        <v>-91.184503972430704</v>
      </c>
      <c r="F820">
        <v>265.17812302450199</v>
      </c>
      <c r="H820">
        <f t="shared" si="72"/>
        <v>-42.60602954385412</v>
      </c>
      <c r="I820">
        <f t="shared" si="73"/>
        <v>-79.607097066252848</v>
      </c>
      <c r="J820">
        <f t="shared" si="74"/>
        <v>-72.480249701184334</v>
      </c>
      <c r="K820">
        <f t="shared" si="75"/>
        <v>-119.01635798418931</v>
      </c>
      <c r="L820">
        <f t="shared" si="76"/>
        <v>-116.5224797574879</v>
      </c>
      <c r="M820">
        <f t="shared" si="77"/>
        <v>-90.127464817448299</v>
      </c>
    </row>
    <row r="821" spans="1:13" x14ac:dyDescent="0.2">
      <c r="A821">
        <v>-74.068923906009701</v>
      </c>
      <c r="B821">
        <v>-248.37934006154401</v>
      </c>
      <c r="C821">
        <v>-308.958486350817</v>
      </c>
      <c r="D821">
        <v>223.082095509872</v>
      </c>
      <c r="E821">
        <v>-149.697874766978</v>
      </c>
      <c r="F821">
        <v>214.55433414771599</v>
      </c>
      <c r="H821">
        <f t="shared" si="72"/>
        <v>-86.857371448328024</v>
      </c>
      <c r="I821">
        <f t="shared" si="73"/>
        <v>-120.62554171979086</v>
      </c>
      <c r="J821">
        <f t="shared" si="74"/>
        <v>-112.75941828953836</v>
      </c>
      <c r="K821">
        <f t="shared" si="75"/>
        <v>-170.36469911462032</v>
      </c>
      <c r="L821">
        <f t="shared" si="76"/>
        <v>-175.03585055203521</v>
      </c>
      <c r="M821">
        <f t="shared" si="77"/>
        <v>-140.75125369423429</v>
      </c>
    </row>
    <row r="822" spans="1:13" x14ac:dyDescent="0.2">
      <c r="A822">
        <v>-113.769353175221</v>
      </c>
      <c r="B822">
        <v>-284.14464886652399</v>
      </c>
      <c r="C822">
        <v>-345.868033344227</v>
      </c>
      <c r="D822">
        <v>178.13429263989701</v>
      </c>
      <c r="E822">
        <v>-199.02231333884399</v>
      </c>
      <c r="F822">
        <v>168.43444173662701</v>
      </c>
      <c r="H822">
        <f t="shared" si="72"/>
        <v>-126.55780071753932</v>
      </c>
      <c r="I822">
        <f t="shared" si="73"/>
        <v>-156.39085052477083</v>
      </c>
      <c r="J822">
        <f t="shared" si="74"/>
        <v>-149.66896528294836</v>
      </c>
      <c r="K822">
        <f t="shared" si="75"/>
        <v>-215.31250198459531</v>
      </c>
      <c r="L822">
        <f t="shared" si="76"/>
        <v>-224.3602891239012</v>
      </c>
      <c r="M822">
        <f t="shared" si="77"/>
        <v>-186.87114610532328</v>
      </c>
    </row>
    <row r="823" spans="1:13" x14ac:dyDescent="0.2">
      <c r="A823">
        <v>-147.91942637371901</v>
      </c>
      <c r="B823">
        <v>-313.82725917608099</v>
      </c>
      <c r="C823">
        <v>-376.86819689645199</v>
      </c>
      <c r="D823">
        <v>142.04776759990699</v>
      </c>
      <c r="E823">
        <v>-241.22167361944099</v>
      </c>
      <c r="F823">
        <v>131.04313774092299</v>
      </c>
      <c r="H823">
        <f t="shared" si="72"/>
        <v>-160.70787391603733</v>
      </c>
      <c r="I823">
        <f t="shared" si="73"/>
        <v>-186.07346083432782</v>
      </c>
      <c r="J823">
        <f t="shared" si="74"/>
        <v>-180.66912883517335</v>
      </c>
      <c r="K823">
        <f t="shared" si="75"/>
        <v>-251.39902702458534</v>
      </c>
      <c r="L823">
        <f t="shared" si="76"/>
        <v>-266.5596494044982</v>
      </c>
      <c r="M823">
        <f t="shared" si="77"/>
        <v>-224.2624501010273</v>
      </c>
    </row>
    <row r="824" spans="1:13" x14ac:dyDescent="0.2">
      <c r="A824">
        <v>-177.72593268120801</v>
      </c>
      <c r="B824">
        <v>-336.88472552533</v>
      </c>
      <c r="C824">
        <v>-400.54209834981401</v>
      </c>
      <c r="D824">
        <v>114.702861459505</v>
      </c>
      <c r="E824">
        <v>-272.82003121147</v>
      </c>
      <c r="F824">
        <v>101.47862016329501</v>
      </c>
      <c r="H824">
        <f t="shared" si="72"/>
        <v>-190.51438022352633</v>
      </c>
      <c r="I824">
        <f t="shared" si="73"/>
        <v>-209.13092718357683</v>
      </c>
      <c r="J824">
        <f t="shared" si="74"/>
        <v>-204.34303028853537</v>
      </c>
      <c r="K824">
        <f t="shared" si="75"/>
        <v>-278.74393316498731</v>
      </c>
      <c r="L824">
        <f t="shared" si="76"/>
        <v>-298.15800699652721</v>
      </c>
      <c r="M824">
        <f t="shared" si="77"/>
        <v>-253.82696767865528</v>
      </c>
    </row>
    <row r="825" spans="1:13" x14ac:dyDescent="0.2">
      <c r="A825">
        <v>-200.57791455071199</v>
      </c>
      <c r="B825">
        <v>-352.87450291978797</v>
      </c>
      <c r="C825">
        <v>-415.01486287909802</v>
      </c>
      <c r="D825">
        <v>98.8282589000314</v>
      </c>
      <c r="E825">
        <v>-293.77148729343099</v>
      </c>
      <c r="F825">
        <v>82.673777134781602</v>
      </c>
      <c r="H825">
        <f t="shared" si="72"/>
        <v>-213.36636209303032</v>
      </c>
      <c r="I825">
        <f t="shared" si="73"/>
        <v>-225.1207045780348</v>
      </c>
      <c r="J825">
        <f t="shared" si="74"/>
        <v>-218.81579481781938</v>
      </c>
      <c r="K825">
        <f t="shared" si="75"/>
        <v>-294.61853572446091</v>
      </c>
      <c r="L825">
        <f t="shared" si="76"/>
        <v>-319.1094630784882</v>
      </c>
      <c r="M825">
        <f t="shared" si="77"/>
        <v>-272.63181070716871</v>
      </c>
    </row>
    <row r="826" spans="1:13" x14ac:dyDescent="0.2">
      <c r="A826">
        <v>-213.93527124175199</v>
      </c>
      <c r="B826">
        <v>-359.57418893514301</v>
      </c>
      <c r="C826">
        <v>-422.06977423717501</v>
      </c>
      <c r="D826">
        <v>94.694055095324003</v>
      </c>
      <c r="E826">
        <v>-300.87408781926803</v>
      </c>
      <c r="F826">
        <v>73.997350287312599</v>
      </c>
      <c r="H826">
        <f t="shared" si="72"/>
        <v>-226.72371878407031</v>
      </c>
      <c r="I826">
        <f t="shared" si="73"/>
        <v>-231.82039059338985</v>
      </c>
      <c r="J826">
        <f t="shared" si="74"/>
        <v>-225.87070617589637</v>
      </c>
      <c r="K826">
        <f t="shared" si="75"/>
        <v>-298.75273952916831</v>
      </c>
      <c r="L826">
        <f t="shared" si="76"/>
        <v>-326.21206360432524</v>
      </c>
      <c r="M826">
        <f t="shared" si="77"/>
        <v>-281.30823755463769</v>
      </c>
    </row>
    <row r="827" spans="1:13" x14ac:dyDescent="0.2">
      <c r="A827">
        <v>-219.708499184326</v>
      </c>
      <c r="B827">
        <v>-355.49970394118498</v>
      </c>
      <c r="C827">
        <v>-420.42755472210001</v>
      </c>
      <c r="D827">
        <v>102.087227858256</v>
      </c>
      <c r="E827">
        <v>-295.58647728792198</v>
      </c>
      <c r="F827">
        <v>76.854733826340606</v>
      </c>
      <c r="H827">
        <f t="shared" si="72"/>
        <v>-232.49694672664432</v>
      </c>
      <c r="I827">
        <f t="shared" si="73"/>
        <v>-227.74590559943181</v>
      </c>
      <c r="J827">
        <f t="shared" si="74"/>
        <v>-224.22848666082137</v>
      </c>
      <c r="K827">
        <f t="shared" si="75"/>
        <v>-291.3595667662363</v>
      </c>
      <c r="L827">
        <f t="shared" si="76"/>
        <v>-320.92445307297919</v>
      </c>
      <c r="M827">
        <f t="shared" si="77"/>
        <v>-278.45085401560971</v>
      </c>
    </row>
    <row r="828" spans="1:13" x14ac:dyDescent="0.2">
      <c r="A828">
        <v>-214.198615711766</v>
      </c>
      <c r="B828">
        <v>-343.53415381251301</v>
      </c>
      <c r="C828">
        <v>-409.860177522105</v>
      </c>
      <c r="D828">
        <v>120.13819447162599</v>
      </c>
      <c r="E828">
        <v>-278.26230229674502</v>
      </c>
      <c r="F828">
        <v>89.764927663321004</v>
      </c>
      <c r="H828">
        <f t="shared" si="72"/>
        <v>-226.98706325408432</v>
      </c>
      <c r="I828">
        <f t="shared" si="73"/>
        <v>-215.78035547075984</v>
      </c>
      <c r="J828">
        <f t="shared" si="74"/>
        <v>-213.66110946082637</v>
      </c>
      <c r="K828">
        <f t="shared" si="75"/>
        <v>-273.30860015286635</v>
      </c>
      <c r="L828">
        <f t="shared" si="76"/>
        <v>-303.60027808180223</v>
      </c>
      <c r="M828">
        <f t="shared" si="77"/>
        <v>-265.54066017862931</v>
      </c>
    </row>
    <row r="829" spans="1:13" x14ac:dyDescent="0.2">
      <c r="A829">
        <v>-201.883862246212</v>
      </c>
      <c r="B829">
        <v>-324.86066491819099</v>
      </c>
      <c r="C829">
        <v>-390.75903738710502</v>
      </c>
      <c r="D829">
        <v>149.30058718080701</v>
      </c>
      <c r="E829">
        <v>-251.255040855766</v>
      </c>
      <c r="F829">
        <v>114.49606016708</v>
      </c>
      <c r="H829">
        <f t="shared" si="72"/>
        <v>-214.67230978853033</v>
      </c>
      <c r="I829">
        <f t="shared" si="73"/>
        <v>-197.10686657643782</v>
      </c>
      <c r="J829">
        <f t="shared" si="74"/>
        <v>-194.55996932582639</v>
      </c>
      <c r="K829">
        <f t="shared" si="75"/>
        <v>-244.14620744368531</v>
      </c>
      <c r="L829">
        <f t="shared" si="76"/>
        <v>-276.59301664082318</v>
      </c>
      <c r="M829">
        <f t="shared" si="77"/>
        <v>-240.80952767487028</v>
      </c>
    </row>
    <row r="830" spans="1:13" x14ac:dyDescent="0.2">
      <c r="A830">
        <v>-181.72770211090301</v>
      </c>
      <c r="B830">
        <v>-296.45924767662899</v>
      </c>
      <c r="C830">
        <v>-365.82084325302202</v>
      </c>
      <c r="D830">
        <v>188.21836451121499</v>
      </c>
      <c r="E830">
        <v>-211.16673349967601</v>
      </c>
      <c r="F830">
        <v>148.40231183641001</v>
      </c>
      <c r="H830">
        <f t="shared" si="72"/>
        <v>-194.51614965322133</v>
      </c>
      <c r="I830">
        <f t="shared" si="73"/>
        <v>-168.70544933487582</v>
      </c>
      <c r="J830">
        <f t="shared" si="74"/>
        <v>-169.62177519174338</v>
      </c>
      <c r="K830">
        <f t="shared" si="75"/>
        <v>-205.22843011327734</v>
      </c>
      <c r="L830">
        <f t="shared" si="76"/>
        <v>-236.50470928473322</v>
      </c>
      <c r="M830">
        <f t="shared" si="77"/>
        <v>-206.90327600554028</v>
      </c>
    </row>
    <row r="831" spans="1:13" x14ac:dyDescent="0.2">
      <c r="A831">
        <v>-153.45831668523201</v>
      </c>
      <c r="B831">
        <v>-264.55026435414101</v>
      </c>
      <c r="C831">
        <v>-334.74127517528001</v>
      </c>
      <c r="D831">
        <v>234.01131411735699</v>
      </c>
      <c r="E831">
        <v>-162.87998525451201</v>
      </c>
      <c r="F831">
        <v>188.917923573162</v>
      </c>
      <c r="H831">
        <f t="shared" si="72"/>
        <v>-166.24676422755033</v>
      </c>
      <c r="I831">
        <f t="shared" si="73"/>
        <v>-136.79646601238784</v>
      </c>
      <c r="J831">
        <f t="shared" si="74"/>
        <v>-138.54220711400137</v>
      </c>
      <c r="K831">
        <f t="shared" si="75"/>
        <v>-159.43548050713534</v>
      </c>
      <c r="L831">
        <f t="shared" si="76"/>
        <v>-188.21796103956922</v>
      </c>
      <c r="M831">
        <f t="shared" si="77"/>
        <v>-166.38766426878828</v>
      </c>
    </row>
    <row r="832" spans="1:13" x14ac:dyDescent="0.2">
      <c r="A832">
        <v>-118.331388738386</v>
      </c>
      <c r="B832">
        <v>-225.92798896250599</v>
      </c>
      <c r="C832">
        <v>-296.55000969415403</v>
      </c>
      <c r="D832">
        <v>285.87762752926102</v>
      </c>
      <c r="E832">
        <v>-108.76565977984301</v>
      </c>
      <c r="F832">
        <v>237.44500337166801</v>
      </c>
      <c r="H832">
        <f t="shared" si="72"/>
        <v>-131.11983628070431</v>
      </c>
      <c r="I832">
        <f t="shared" si="73"/>
        <v>-98.174190620752839</v>
      </c>
      <c r="J832">
        <f t="shared" si="74"/>
        <v>-100.35094163287539</v>
      </c>
      <c r="K832">
        <f t="shared" si="75"/>
        <v>-107.56916709523131</v>
      </c>
      <c r="L832">
        <f t="shared" si="76"/>
        <v>-134.1036355649002</v>
      </c>
      <c r="M832">
        <f t="shared" si="77"/>
        <v>-117.86058447028228</v>
      </c>
    </row>
    <row r="833" spans="1:13" x14ac:dyDescent="0.2">
      <c r="A833">
        <v>-79.728391835754707</v>
      </c>
      <c r="B833">
        <v>-184.37195602871699</v>
      </c>
      <c r="C833">
        <v>-256.97205686800902</v>
      </c>
      <c r="D833">
        <v>342.02579528068401</v>
      </c>
      <c r="E833">
        <v>-48.892788687826297</v>
      </c>
      <c r="F833">
        <v>289.207002241959</v>
      </c>
      <c r="H833">
        <f t="shared" si="72"/>
        <v>-92.51683937807303</v>
      </c>
      <c r="I833">
        <f t="shared" si="73"/>
        <v>-56.618157686963841</v>
      </c>
      <c r="J833">
        <f t="shared" si="74"/>
        <v>-60.772988806730382</v>
      </c>
      <c r="K833">
        <f t="shared" si="75"/>
        <v>-51.420999343808319</v>
      </c>
      <c r="L833">
        <f t="shared" si="76"/>
        <v>-74.230764472883493</v>
      </c>
      <c r="M833">
        <f t="shared" si="77"/>
        <v>-66.098585599991281</v>
      </c>
    </row>
    <row r="834" spans="1:13" x14ac:dyDescent="0.2">
      <c r="A834">
        <v>-37.627070735517897</v>
      </c>
      <c r="B834">
        <v>-140.01627072576599</v>
      </c>
      <c r="C834">
        <v>-214.67153536751201</v>
      </c>
      <c r="D834">
        <v>400.04956616146097</v>
      </c>
      <c r="E834">
        <v>12.2098595265083</v>
      </c>
      <c r="F834">
        <v>342.91065443685102</v>
      </c>
      <c r="H834">
        <f t="shared" si="72"/>
        <v>-50.41551827783622</v>
      </c>
      <c r="I834">
        <f t="shared" si="73"/>
        <v>-12.262472384012838</v>
      </c>
      <c r="J834">
        <f t="shared" si="74"/>
        <v>-18.472467306233369</v>
      </c>
      <c r="K834">
        <f t="shared" si="75"/>
        <v>6.6027715369686462</v>
      </c>
      <c r="L834">
        <f t="shared" si="76"/>
        <v>-13.1281162585489</v>
      </c>
      <c r="M834">
        <f t="shared" si="77"/>
        <v>-12.394933405099266</v>
      </c>
    </row>
    <row r="835" spans="1:13" x14ac:dyDescent="0.2">
      <c r="A835">
        <v>7.6212156905189596</v>
      </c>
      <c r="B835">
        <v>-96.616228790930506</v>
      </c>
      <c r="C835">
        <v>-171.707285596623</v>
      </c>
      <c r="D835">
        <v>457.50699995145402</v>
      </c>
      <c r="E835">
        <v>75.549557699020099</v>
      </c>
      <c r="F835">
        <v>397.94746513461899</v>
      </c>
      <c r="H835">
        <f t="shared" ref="H835:H898" si="78">A835-AVERAGE(A:A)</f>
        <v>-5.1672318517993636</v>
      </c>
      <c r="I835">
        <f t="shared" ref="I835:I898" si="79">B835-AVERAGE(B:B)</f>
        <v>31.137569550822647</v>
      </c>
      <c r="J835">
        <f t="shared" ref="J835:J898" si="80">C835-AVERAGE(C:C)</f>
        <v>24.491782464655643</v>
      </c>
      <c r="K835">
        <f t="shared" ref="K835:K898" si="81">D835-AVERAGE(D:D)</f>
        <v>64.060205326961693</v>
      </c>
      <c r="L835">
        <f t="shared" ref="L835:L898" si="82">E835-AVERAGE(E:E)</f>
        <v>50.211581913962902</v>
      </c>
      <c r="M835">
        <f t="shared" ref="M835:M898" si="83">F835-AVERAGE(F:F)</f>
        <v>42.64187729266871</v>
      </c>
    </row>
    <row r="836" spans="1:13" x14ac:dyDescent="0.2">
      <c r="A836">
        <v>52.042496010253203</v>
      </c>
      <c r="B836">
        <v>-54.489485986816803</v>
      </c>
      <c r="C836">
        <v>-130.42341013128899</v>
      </c>
      <c r="D836">
        <v>510.48749920656201</v>
      </c>
      <c r="E836">
        <v>135.728022919377</v>
      </c>
      <c r="F836">
        <v>451.05477536602001</v>
      </c>
      <c r="H836">
        <f t="shared" si="78"/>
        <v>39.254048467934879</v>
      </c>
      <c r="I836">
        <f t="shared" si="79"/>
        <v>73.264312354936351</v>
      </c>
      <c r="J836">
        <f t="shared" si="80"/>
        <v>65.775657929989649</v>
      </c>
      <c r="K836">
        <f t="shared" si="81"/>
        <v>117.04070458206968</v>
      </c>
      <c r="L836">
        <f t="shared" si="82"/>
        <v>110.3900471343198</v>
      </c>
      <c r="M836">
        <f t="shared" si="83"/>
        <v>95.749187524069725</v>
      </c>
    </row>
    <row r="837" spans="1:13" x14ac:dyDescent="0.2">
      <c r="A837">
        <v>94.535627977874299</v>
      </c>
      <c r="B837">
        <v>-15.130469605357099</v>
      </c>
      <c r="C837">
        <v>-91.378386050269896</v>
      </c>
      <c r="D837">
        <v>560.46389973694897</v>
      </c>
      <c r="E837">
        <v>190.67698424525901</v>
      </c>
      <c r="F837">
        <v>500.25150967188802</v>
      </c>
      <c r="H837">
        <f t="shared" si="78"/>
        <v>81.747180435555975</v>
      </c>
      <c r="I837">
        <f t="shared" si="79"/>
        <v>112.62332873639605</v>
      </c>
      <c r="J837">
        <f t="shared" si="80"/>
        <v>104.82068201100874</v>
      </c>
      <c r="K837">
        <f t="shared" si="81"/>
        <v>167.01710511245665</v>
      </c>
      <c r="L837">
        <f t="shared" si="82"/>
        <v>165.3390084602018</v>
      </c>
      <c r="M837">
        <f t="shared" si="83"/>
        <v>144.94592182993773</v>
      </c>
    </row>
    <row r="838" spans="1:13" x14ac:dyDescent="0.2">
      <c r="A838">
        <v>132.43288461094099</v>
      </c>
      <c r="B838">
        <v>19.761761274244201</v>
      </c>
      <c r="C838">
        <v>-57.386100055389697</v>
      </c>
      <c r="D838">
        <v>602.25323471928095</v>
      </c>
      <c r="E838">
        <v>238.785443082716</v>
      </c>
      <c r="F838">
        <v>542.67626299289998</v>
      </c>
      <c r="H838">
        <f t="shared" si="78"/>
        <v>119.64443706862266</v>
      </c>
      <c r="I838">
        <f t="shared" si="79"/>
        <v>147.51555961599735</v>
      </c>
      <c r="J838">
        <f t="shared" si="80"/>
        <v>138.81296800588893</v>
      </c>
      <c r="K838">
        <f t="shared" si="81"/>
        <v>208.80644009478863</v>
      </c>
      <c r="L838">
        <f t="shared" si="82"/>
        <v>213.44746729765879</v>
      </c>
      <c r="M838">
        <f t="shared" si="83"/>
        <v>187.37067515094969</v>
      </c>
    </row>
    <row r="839" spans="1:13" x14ac:dyDescent="0.2">
      <c r="A839">
        <v>167.28577083937799</v>
      </c>
      <c r="B839">
        <v>48.163233840173604</v>
      </c>
      <c r="C839">
        <v>-28.1723317410314</v>
      </c>
      <c r="D839">
        <v>636.15619659288996</v>
      </c>
      <c r="E839">
        <v>279.238062247644</v>
      </c>
      <c r="F839">
        <v>579.34369770214698</v>
      </c>
      <c r="H839">
        <f t="shared" si="78"/>
        <v>154.49732329705967</v>
      </c>
      <c r="I839">
        <f t="shared" si="79"/>
        <v>175.91703218192674</v>
      </c>
      <c r="J839">
        <f t="shared" si="80"/>
        <v>168.02673632024724</v>
      </c>
      <c r="K839">
        <f t="shared" si="81"/>
        <v>242.70940196839763</v>
      </c>
      <c r="L839">
        <f t="shared" si="82"/>
        <v>253.90008646258678</v>
      </c>
      <c r="M839">
        <f t="shared" si="83"/>
        <v>224.0381098601967</v>
      </c>
    </row>
    <row r="840" spans="1:13" x14ac:dyDescent="0.2">
      <c r="A840">
        <v>194.20399573680501</v>
      </c>
      <c r="B840">
        <v>69.995659922835301</v>
      </c>
      <c r="C840">
        <v>-5.4810448384237098</v>
      </c>
      <c r="D840">
        <v>659.78804142068896</v>
      </c>
      <c r="E840">
        <v>308.30601092120799</v>
      </c>
      <c r="F840">
        <v>606.74559761624596</v>
      </c>
      <c r="H840">
        <f t="shared" si="78"/>
        <v>181.41554819448669</v>
      </c>
      <c r="I840">
        <f t="shared" si="79"/>
        <v>197.74945826458844</v>
      </c>
      <c r="J840">
        <f t="shared" si="80"/>
        <v>190.71802322285492</v>
      </c>
      <c r="K840">
        <f t="shared" si="81"/>
        <v>266.34124679619663</v>
      </c>
      <c r="L840">
        <f t="shared" si="82"/>
        <v>282.96803513615077</v>
      </c>
      <c r="M840">
        <f t="shared" si="83"/>
        <v>251.44000977429567</v>
      </c>
    </row>
    <row r="841" spans="1:13" x14ac:dyDescent="0.2">
      <c r="A841">
        <v>214.87214702682499</v>
      </c>
      <c r="B841">
        <v>83.285689480307596</v>
      </c>
      <c r="C841">
        <v>8.12175953256701</v>
      </c>
      <c r="D841">
        <v>674.37002782475702</v>
      </c>
      <c r="E841">
        <v>328.11450802570403</v>
      </c>
      <c r="F841">
        <v>624.43802487089999</v>
      </c>
      <c r="H841">
        <f t="shared" si="78"/>
        <v>202.08369948450667</v>
      </c>
      <c r="I841">
        <f t="shared" si="79"/>
        <v>211.03948782206075</v>
      </c>
      <c r="J841">
        <f t="shared" si="80"/>
        <v>204.32082759384565</v>
      </c>
      <c r="K841">
        <f t="shared" si="81"/>
        <v>280.92323320026469</v>
      </c>
      <c r="L841">
        <f t="shared" si="82"/>
        <v>302.77653224064682</v>
      </c>
      <c r="M841">
        <f t="shared" si="83"/>
        <v>269.13243702894971</v>
      </c>
    </row>
    <row r="842" spans="1:13" x14ac:dyDescent="0.2">
      <c r="A842">
        <v>227.58105897585099</v>
      </c>
      <c r="B842">
        <v>89.676764090478997</v>
      </c>
      <c r="C842">
        <v>14.118335581271801</v>
      </c>
      <c r="D842">
        <v>676.69111007135996</v>
      </c>
      <c r="E842">
        <v>334.88802110591803</v>
      </c>
      <c r="F842">
        <v>630.80648719394799</v>
      </c>
      <c r="H842">
        <f t="shared" si="78"/>
        <v>214.79261143353267</v>
      </c>
      <c r="I842">
        <f t="shared" si="79"/>
        <v>217.43056243223214</v>
      </c>
      <c r="J842">
        <f t="shared" si="80"/>
        <v>210.31740364255043</v>
      </c>
      <c r="K842">
        <f t="shared" si="81"/>
        <v>283.24431544686763</v>
      </c>
      <c r="L842">
        <f t="shared" si="82"/>
        <v>309.55004532086082</v>
      </c>
      <c r="M842">
        <f t="shared" si="83"/>
        <v>275.5008993519977</v>
      </c>
    </row>
    <row r="843" spans="1:13" x14ac:dyDescent="0.2">
      <c r="A843">
        <v>232.237578970237</v>
      </c>
      <c r="B843">
        <v>84.943203762329603</v>
      </c>
      <c r="C843">
        <v>13.1326359394183</v>
      </c>
      <c r="D843">
        <v>669.11571238360602</v>
      </c>
      <c r="E843">
        <v>329.00725677327802</v>
      </c>
      <c r="F843">
        <v>626.25793699906001</v>
      </c>
      <c r="H843">
        <f t="shared" si="78"/>
        <v>219.44913142791867</v>
      </c>
      <c r="I843">
        <f t="shared" si="79"/>
        <v>212.69700210408274</v>
      </c>
      <c r="J843">
        <f t="shared" si="80"/>
        <v>209.33170400069693</v>
      </c>
      <c r="K843">
        <f t="shared" si="81"/>
        <v>275.6689177591137</v>
      </c>
      <c r="L843">
        <f t="shared" si="82"/>
        <v>303.66928098822081</v>
      </c>
      <c r="M843">
        <f t="shared" si="83"/>
        <v>270.95234915710972</v>
      </c>
    </row>
    <row r="844" spans="1:13" x14ac:dyDescent="0.2">
      <c r="A844">
        <v>227.43692809771801</v>
      </c>
      <c r="B844">
        <v>72.979887433955795</v>
      </c>
      <c r="C844">
        <v>2.0363600841815201</v>
      </c>
      <c r="D844">
        <v>649.40221813594303</v>
      </c>
      <c r="E844">
        <v>311.21901576222598</v>
      </c>
      <c r="F844">
        <v>611.84051593625099</v>
      </c>
      <c r="H844">
        <f t="shared" si="78"/>
        <v>214.64848055539969</v>
      </c>
      <c r="I844">
        <f t="shared" si="79"/>
        <v>200.73368577570895</v>
      </c>
      <c r="J844">
        <f t="shared" si="80"/>
        <v>198.23542814546016</v>
      </c>
      <c r="K844">
        <f t="shared" si="81"/>
        <v>255.9554235114507</v>
      </c>
      <c r="L844">
        <f t="shared" si="82"/>
        <v>285.88103997716877</v>
      </c>
      <c r="M844">
        <f t="shared" si="83"/>
        <v>256.53492809430071</v>
      </c>
    </row>
    <row r="845" spans="1:13" x14ac:dyDescent="0.2">
      <c r="A845">
        <v>214.99665264018799</v>
      </c>
      <c r="B845">
        <v>53.817634923791502</v>
      </c>
      <c r="C845">
        <v>-16.286136280595201</v>
      </c>
      <c r="D845">
        <v>619.06524992956997</v>
      </c>
      <c r="E845">
        <v>281.90464188553</v>
      </c>
      <c r="F845">
        <v>586.86084154113803</v>
      </c>
      <c r="H845">
        <f t="shared" si="78"/>
        <v>202.20820509786967</v>
      </c>
      <c r="I845">
        <f t="shared" si="79"/>
        <v>181.57143326554467</v>
      </c>
      <c r="J845">
        <f t="shared" si="80"/>
        <v>179.91293178068344</v>
      </c>
      <c r="K845">
        <f t="shared" si="81"/>
        <v>225.61845530507765</v>
      </c>
      <c r="L845">
        <f t="shared" si="82"/>
        <v>256.56666610047279</v>
      </c>
      <c r="M845">
        <f t="shared" si="83"/>
        <v>231.55525369918774</v>
      </c>
    </row>
    <row r="846" spans="1:13" x14ac:dyDescent="0.2">
      <c r="A846">
        <v>191.895515948254</v>
      </c>
      <c r="B846">
        <v>26.466346636839202</v>
      </c>
      <c r="C846">
        <v>-41.2536122510068</v>
      </c>
      <c r="D846">
        <v>580.89286608815905</v>
      </c>
      <c r="E846">
        <v>244.31464759496299</v>
      </c>
      <c r="F846">
        <v>553.31672612409602</v>
      </c>
      <c r="H846">
        <f t="shared" si="78"/>
        <v>179.10706840593568</v>
      </c>
      <c r="I846">
        <f t="shared" si="79"/>
        <v>154.22014497859234</v>
      </c>
      <c r="J846">
        <f t="shared" si="80"/>
        <v>154.94545581027182</v>
      </c>
      <c r="K846">
        <f t="shared" si="81"/>
        <v>187.44607146366673</v>
      </c>
      <c r="L846">
        <f t="shared" si="82"/>
        <v>218.97667180990578</v>
      </c>
      <c r="M846">
        <f t="shared" si="83"/>
        <v>198.01113828214574</v>
      </c>
    </row>
    <row r="847" spans="1:13" x14ac:dyDescent="0.2">
      <c r="A847">
        <v>165.98461041507301</v>
      </c>
      <c r="B847">
        <v>-7.1641585973052297</v>
      </c>
      <c r="C847">
        <v>-74.665683725401294</v>
      </c>
      <c r="D847">
        <v>533.65771585442701</v>
      </c>
      <c r="E847">
        <v>196.60544513159999</v>
      </c>
      <c r="F847">
        <v>513.08797376151301</v>
      </c>
      <c r="H847">
        <f t="shared" si="78"/>
        <v>153.19616287275468</v>
      </c>
      <c r="I847">
        <f t="shared" si="79"/>
        <v>120.58963974444792</v>
      </c>
      <c r="J847">
        <f t="shared" si="80"/>
        <v>121.53338433587734</v>
      </c>
      <c r="K847">
        <f t="shared" si="81"/>
        <v>140.21092122993468</v>
      </c>
      <c r="L847">
        <f t="shared" si="82"/>
        <v>171.26746934654278</v>
      </c>
      <c r="M847">
        <f t="shared" si="83"/>
        <v>157.78238591956273</v>
      </c>
    </row>
    <row r="848" spans="1:13" x14ac:dyDescent="0.2">
      <c r="A848">
        <v>130.716444424933</v>
      </c>
      <c r="B848">
        <v>-44.457466376672897</v>
      </c>
      <c r="C848">
        <v>-111.759366913356</v>
      </c>
      <c r="D848">
        <v>481.742252435757</v>
      </c>
      <c r="E848">
        <v>142.27576594481599</v>
      </c>
      <c r="F848">
        <v>465.252277590353</v>
      </c>
      <c r="H848">
        <f t="shared" si="78"/>
        <v>117.92799688261468</v>
      </c>
      <c r="I848">
        <f t="shared" si="79"/>
        <v>83.296331965080256</v>
      </c>
      <c r="J848">
        <f t="shared" si="80"/>
        <v>84.439701147922634</v>
      </c>
      <c r="K848">
        <f t="shared" si="81"/>
        <v>88.295457811264669</v>
      </c>
      <c r="L848">
        <f t="shared" si="82"/>
        <v>116.93779015975879</v>
      </c>
      <c r="M848">
        <f t="shared" si="83"/>
        <v>109.94668974840272</v>
      </c>
    </row>
    <row r="849" spans="1:13" x14ac:dyDescent="0.2">
      <c r="A849">
        <v>92.262532050179701</v>
      </c>
      <c r="B849">
        <v>-85.690576499022796</v>
      </c>
      <c r="C849">
        <v>-151.405317330299</v>
      </c>
      <c r="D849">
        <v>427.95452111002601</v>
      </c>
      <c r="E849">
        <v>83.434489157685604</v>
      </c>
      <c r="F849">
        <v>414.21198254559499</v>
      </c>
      <c r="H849">
        <f t="shared" si="78"/>
        <v>79.474084507861377</v>
      </c>
      <c r="I849">
        <f t="shared" si="79"/>
        <v>42.063221842730357</v>
      </c>
      <c r="J849">
        <f t="shared" si="80"/>
        <v>44.793750730979639</v>
      </c>
      <c r="K849">
        <f t="shared" si="81"/>
        <v>34.507726485533681</v>
      </c>
      <c r="L849">
        <f t="shared" si="82"/>
        <v>58.096513372628408</v>
      </c>
      <c r="M849">
        <f t="shared" si="83"/>
        <v>58.906394703644708</v>
      </c>
    </row>
    <row r="850" spans="1:13" x14ac:dyDescent="0.2">
      <c r="A850">
        <v>49.596385919015503</v>
      </c>
      <c r="B850">
        <v>-128.759707875044</v>
      </c>
      <c r="C850">
        <v>-192.067796321495</v>
      </c>
      <c r="D850">
        <v>371.19538483014998</v>
      </c>
      <c r="E850">
        <v>22.3510584582231</v>
      </c>
      <c r="F850">
        <v>359.486373032529</v>
      </c>
      <c r="H850">
        <f t="shared" si="78"/>
        <v>36.80793837669718</v>
      </c>
      <c r="I850">
        <f t="shared" si="79"/>
        <v>-1.005909533290847</v>
      </c>
      <c r="J850">
        <f t="shared" si="80"/>
        <v>4.1312717397836423</v>
      </c>
      <c r="K850">
        <f t="shared" si="81"/>
        <v>-22.251409794342351</v>
      </c>
      <c r="L850">
        <f t="shared" si="82"/>
        <v>-2.9869173268340994</v>
      </c>
      <c r="M850">
        <f t="shared" si="83"/>
        <v>4.1807851905787174</v>
      </c>
    </row>
    <row r="851" spans="1:13" x14ac:dyDescent="0.2">
      <c r="A851">
        <v>5.3949292123506796</v>
      </c>
      <c r="B851">
        <v>-172.31284319692</v>
      </c>
      <c r="C851">
        <v>-234.26085229678699</v>
      </c>
      <c r="D851">
        <v>315.16385782733801</v>
      </c>
      <c r="E851">
        <v>-39.566488297061298</v>
      </c>
      <c r="F851">
        <v>305.30225331389499</v>
      </c>
      <c r="H851">
        <f t="shared" si="78"/>
        <v>-7.3935183299676437</v>
      </c>
      <c r="I851">
        <f t="shared" si="79"/>
        <v>-44.559044855166846</v>
      </c>
      <c r="J851">
        <f t="shared" si="80"/>
        <v>-38.061784235508355</v>
      </c>
      <c r="K851">
        <f t="shared" si="81"/>
        <v>-78.282936797154321</v>
      </c>
      <c r="L851">
        <f t="shared" si="82"/>
        <v>-64.904464082118494</v>
      </c>
      <c r="M851">
        <f t="shared" si="83"/>
        <v>-50.003334528055291</v>
      </c>
    </row>
    <row r="852" spans="1:13" x14ac:dyDescent="0.2">
      <c r="A852">
        <v>-37.881782559991699</v>
      </c>
      <c r="B852">
        <v>-213.73909592713201</v>
      </c>
      <c r="C852">
        <v>-275.44365359654103</v>
      </c>
      <c r="D852">
        <v>262.51788709642398</v>
      </c>
      <c r="E852">
        <v>-97.274954642711606</v>
      </c>
      <c r="F852">
        <v>253.73587219527101</v>
      </c>
      <c r="H852">
        <f t="shared" si="78"/>
        <v>-50.670230102310022</v>
      </c>
      <c r="I852">
        <f t="shared" si="79"/>
        <v>-85.985297585378859</v>
      </c>
      <c r="J852">
        <f t="shared" si="80"/>
        <v>-79.244585535262388</v>
      </c>
      <c r="K852">
        <f t="shared" si="81"/>
        <v>-130.92890752806835</v>
      </c>
      <c r="L852">
        <f t="shared" si="82"/>
        <v>-122.6129304277688</v>
      </c>
      <c r="M852">
        <f t="shared" si="83"/>
        <v>-101.56971564667927</v>
      </c>
    </row>
    <row r="853" spans="1:13" x14ac:dyDescent="0.2">
      <c r="A853">
        <v>-80.035419659972803</v>
      </c>
      <c r="B853">
        <v>-250.71379613965399</v>
      </c>
      <c r="C853">
        <v>-312.04812259497101</v>
      </c>
      <c r="D853">
        <v>215.40969801692501</v>
      </c>
      <c r="E853">
        <v>-151.07522874807799</v>
      </c>
      <c r="F853">
        <v>204.96756582824901</v>
      </c>
      <c r="H853">
        <f t="shared" si="78"/>
        <v>-92.823867202291126</v>
      </c>
      <c r="I853">
        <f t="shared" si="79"/>
        <v>-122.95999779790084</v>
      </c>
      <c r="J853">
        <f t="shared" si="80"/>
        <v>-115.84905453369237</v>
      </c>
      <c r="K853">
        <f t="shared" si="81"/>
        <v>-178.03709660756732</v>
      </c>
      <c r="L853">
        <f t="shared" si="82"/>
        <v>-176.4132045331352</v>
      </c>
      <c r="M853">
        <f t="shared" si="83"/>
        <v>-150.33802201370128</v>
      </c>
    </row>
    <row r="854" spans="1:13" x14ac:dyDescent="0.2">
      <c r="A854">
        <v>-117.2201744165</v>
      </c>
      <c r="B854">
        <v>-283.968697409654</v>
      </c>
      <c r="C854">
        <v>-346.58696585739602</v>
      </c>
      <c r="D854">
        <v>174.5755793671</v>
      </c>
      <c r="E854">
        <v>-198.39105672311399</v>
      </c>
      <c r="F854">
        <v>163.304448811269</v>
      </c>
      <c r="H854">
        <f t="shared" si="78"/>
        <v>-130.00862195881831</v>
      </c>
      <c r="I854">
        <f t="shared" si="79"/>
        <v>-156.21489906790083</v>
      </c>
      <c r="J854">
        <f t="shared" si="80"/>
        <v>-150.38789779611739</v>
      </c>
      <c r="K854">
        <f t="shared" si="81"/>
        <v>-218.87121525739232</v>
      </c>
      <c r="L854">
        <f t="shared" si="82"/>
        <v>-223.7290325081712</v>
      </c>
      <c r="M854">
        <f t="shared" si="83"/>
        <v>-192.00113903068129</v>
      </c>
    </row>
    <row r="855" spans="1:13" x14ac:dyDescent="0.2">
      <c r="A855">
        <v>-150.16700432556399</v>
      </c>
      <c r="B855">
        <v>-312.13310196532598</v>
      </c>
      <c r="C855">
        <v>-373.339516314435</v>
      </c>
      <c r="D855">
        <v>141.95336650467999</v>
      </c>
      <c r="E855">
        <v>-237.164861231251</v>
      </c>
      <c r="F855">
        <v>128.32584453640001</v>
      </c>
      <c r="H855">
        <f t="shared" si="78"/>
        <v>-162.95545186788232</v>
      </c>
      <c r="I855">
        <f t="shared" si="79"/>
        <v>-184.37930362357281</v>
      </c>
      <c r="J855">
        <f t="shared" si="80"/>
        <v>-177.14044825315636</v>
      </c>
      <c r="K855">
        <f t="shared" si="81"/>
        <v>-251.49342811981234</v>
      </c>
      <c r="L855">
        <f t="shared" si="82"/>
        <v>-262.50283701630821</v>
      </c>
      <c r="M855">
        <f t="shared" si="83"/>
        <v>-226.97974330555027</v>
      </c>
    </row>
    <row r="856" spans="1:13" x14ac:dyDescent="0.2">
      <c r="A856">
        <v>-177.09377062457801</v>
      </c>
      <c r="B856">
        <v>-331.28095707817801</v>
      </c>
      <c r="C856">
        <v>-394.687086629867</v>
      </c>
      <c r="D856">
        <v>119.231242655579</v>
      </c>
      <c r="E856">
        <v>-264.561142143003</v>
      </c>
      <c r="F856">
        <v>102.64169014109901</v>
      </c>
      <c r="H856">
        <f t="shared" si="78"/>
        <v>-189.88221816689634</v>
      </c>
      <c r="I856">
        <f t="shared" si="79"/>
        <v>-203.52715873642484</v>
      </c>
      <c r="J856">
        <f t="shared" si="80"/>
        <v>-198.48801856858836</v>
      </c>
      <c r="K856">
        <f t="shared" si="81"/>
        <v>-274.21555196891336</v>
      </c>
      <c r="L856">
        <f t="shared" si="82"/>
        <v>-289.89911792806021</v>
      </c>
      <c r="M856">
        <f t="shared" si="83"/>
        <v>-252.66389770085129</v>
      </c>
    </row>
    <row r="857" spans="1:13" x14ac:dyDescent="0.2">
      <c r="A857">
        <v>-196.05492062010299</v>
      </c>
      <c r="B857">
        <v>-343.90329204133201</v>
      </c>
      <c r="C857">
        <v>-407.63155720475498</v>
      </c>
      <c r="D857">
        <v>107.05986737105501</v>
      </c>
      <c r="E857">
        <v>-281.99933220162097</v>
      </c>
      <c r="F857">
        <v>87.908761041191994</v>
      </c>
      <c r="H857">
        <f t="shared" si="78"/>
        <v>-208.84336816242131</v>
      </c>
      <c r="I857">
        <f t="shared" si="79"/>
        <v>-216.14949369957884</v>
      </c>
      <c r="J857">
        <f t="shared" si="80"/>
        <v>-211.43248914347635</v>
      </c>
      <c r="K857">
        <f t="shared" si="81"/>
        <v>-286.38692725343731</v>
      </c>
      <c r="L857">
        <f t="shared" si="82"/>
        <v>-307.33730798667818</v>
      </c>
      <c r="M857">
        <f t="shared" si="83"/>
        <v>-267.39682680075828</v>
      </c>
    </row>
    <row r="858" spans="1:13" x14ac:dyDescent="0.2">
      <c r="A858">
        <v>-207.708982082359</v>
      </c>
      <c r="B858">
        <v>-348.45671563758702</v>
      </c>
      <c r="C858">
        <v>-412.99920418239702</v>
      </c>
      <c r="D858">
        <v>106.17599268747399</v>
      </c>
      <c r="E858">
        <v>-287.292253748289</v>
      </c>
      <c r="F858">
        <v>82.493278096049806</v>
      </c>
      <c r="H858">
        <f t="shared" si="78"/>
        <v>-220.49742962467732</v>
      </c>
      <c r="I858">
        <f t="shared" si="79"/>
        <v>-220.70291729583386</v>
      </c>
      <c r="J858">
        <f t="shared" si="80"/>
        <v>-216.80013612111838</v>
      </c>
      <c r="K858">
        <f t="shared" si="81"/>
        <v>-287.27080193701835</v>
      </c>
      <c r="L858">
        <f t="shared" si="82"/>
        <v>-312.63022953334621</v>
      </c>
      <c r="M858">
        <f t="shared" si="83"/>
        <v>-272.81230974590051</v>
      </c>
    </row>
    <row r="859" spans="1:13" x14ac:dyDescent="0.2">
      <c r="A859">
        <v>-210.024013297658</v>
      </c>
      <c r="B859">
        <v>-342.87855494632998</v>
      </c>
      <c r="C859">
        <v>-408.28783081353703</v>
      </c>
      <c r="D859">
        <v>115.645555149617</v>
      </c>
      <c r="E859">
        <v>-280.15773582870997</v>
      </c>
      <c r="F859">
        <v>88.139673205029297</v>
      </c>
      <c r="H859">
        <f t="shared" si="78"/>
        <v>-222.81246083997632</v>
      </c>
      <c r="I859">
        <f t="shared" si="79"/>
        <v>-215.12475660457682</v>
      </c>
      <c r="J859">
        <f t="shared" si="80"/>
        <v>-212.08876275225839</v>
      </c>
      <c r="K859">
        <f t="shared" si="81"/>
        <v>-277.80123947487533</v>
      </c>
      <c r="L859">
        <f t="shared" si="82"/>
        <v>-305.49571161376718</v>
      </c>
      <c r="M859">
        <f t="shared" si="83"/>
        <v>-267.165914636921</v>
      </c>
    </row>
    <row r="860" spans="1:13" x14ac:dyDescent="0.2">
      <c r="A860">
        <v>-203.23558654913899</v>
      </c>
      <c r="B860">
        <v>-330.70461698852199</v>
      </c>
      <c r="C860">
        <v>-396.20949620583298</v>
      </c>
      <c r="D860">
        <v>136.236645700628</v>
      </c>
      <c r="E860">
        <v>-260.094333160541</v>
      </c>
      <c r="F860">
        <v>104.047755823209</v>
      </c>
      <c r="H860">
        <f t="shared" si="78"/>
        <v>-216.02403409145731</v>
      </c>
      <c r="I860">
        <f t="shared" si="79"/>
        <v>-202.95081864676882</v>
      </c>
      <c r="J860">
        <f t="shared" si="80"/>
        <v>-200.01042814455434</v>
      </c>
      <c r="K860">
        <f t="shared" si="81"/>
        <v>-257.21014892386432</v>
      </c>
      <c r="L860">
        <f t="shared" si="82"/>
        <v>-285.43230894559821</v>
      </c>
      <c r="M860">
        <f t="shared" si="83"/>
        <v>-251.25783201874128</v>
      </c>
    </row>
    <row r="861" spans="1:13" x14ac:dyDescent="0.2">
      <c r="A861">
        <v>-189.539273187015</v>
      </c>
      <c r="B861">
        <v>-308.26777198869399</v>
      </c>
      <c r="C861">
        <v>-377.900752918477</v>
      </c>
      <c r="D861">
        <v>165.93892359391199</v>
      </c>
      <c r="E861">
        <v>-229.523537483648</v>
      </c>
      <c r="F861">
        <v>128.75963244545301</v>
      </c>
      <c r="H861">
        <f t="shared" si="78"/>
        <v>-202.32772072933332</v>
      </c>
      <c r="I861">
        <f t="shared" si="79"/>
        <v>-180.51397364694083</v>
      </c>
      <c r="J861">
        <f t="shared" si="80"/>
        <v>-181.70168485719836</v>
      </c>
      <c r="K861">
        <f t="shared" si="81"/>
        <v>-227.50787103058033</v>
      </c>
      <c r="L861">
        <f t="shared" si="82"/>
        <v>-254.86151326870521</v>
      </c>
      <c r="M861">
        <f t="shared" si="83"/>
        <v>-226.54595539649728</v>
      </c>
    </row>
    <row r="862" spans="1:13" x14ac:dyDescent="0.2">
      <c r="A862">
        <v>-168.01207116869199</v>
      </c>
      <c r="B862">
        <v>-282.221297755492</v>
      </c>
      <c r="C862">
        <v>-351.58976501294399</v>
      </c>
      <c r="D862">
        <v>205.58581321006301</v>
      </c>
      <c r="E862">
        <v>-188.30994150977901</v>
      </c>
      <c r="F862">
        <v>164.11754701308101</v>
      </c>
      <c r="H862">
        <f t="shared" si="78"/>
        <v>-180.80051871101031</v>
      </c>
      <c r="I862">
        <f t="shared" si="79"/>
        <v>-154.46749941373884</v>
      </c>
      <c r="J862">
        <f t="shared" si="80"/>
        <v>-155.39069695166535</v>
      </c>
      <c r="K862">
        <f t="shared" si="81"/>
        <v>-187.86098141442932</v>
      </c>
      <c r="L862">
        <f t="shared" si="82"/>
        <v>-213.64791729483622</v>
      </c>
      <c r="M862">
        <f t="shared" si="83"/>
        <v>-191.18804082886928</v>
      </c>
    </row>
    <row r="863" spans="1:13" x14ac:dyDescent="0.2">
      <c r="A863">
        <v>-139.67584473380799</v>
      </c>
      <c r="B863">
        <v>-248.79047744840099</v>
      </c>
      <c r="C863">
        <v>-318.72636064610401</v>
      </c>
      <c r="D863">
        <v>251.47567195666099</v>
      </c>
      <c r="E863">
        <v>-139.55057558934399</v>
      </c>
      <c r="F863">
        <v>205.845767928768</v>
      </c>
      <c r="H863">
        <f t="shared" si="78"/>
        <v>-152.46429227612632</v>
      </c>
      <c r="I863">
        <f t="shared" si="79"/>
        <v>-121.03667910664784</v>
      </c>
      <c r="J863">
        <f t="shared" si="80"/>
        <v>-122.52729258482537</v>
      </c>
      <c r="K863">
        <f t="shared" si="81"/>
        <v>-141.97112266783134</v>
      </c>
      <c r="L863">
        <f t="shared" si="82"/>
        <v>-164.8885513744012</v>
      </c>
      <c r="M863">
        <f t="shared" si="83"/>
        <v>-149.45981991318229</v>
      </c>
    </row>
    <row r="864" spans="1:13" x14ac:dyDescent="0.2">
      <c r="A864">
        <v>-105.252664072402</v>
      </c>
      <c r="B864">
        <v>-209.73088156287901</v>
      </c>
      <c r="C864">
        <v>-281.75507200878099</v>
      </c>
      <c r="D864">
        <v>303.03843279894301</v>
      </c>
      <c r="E864">
        <v>-84.878880855152104</v>
      </c>
      <c r="F864">
        <v>253.59339909439501</v>
      </c>
      <c r="H864">
        <f t="shared" si="78"/>
        <v>-118.04111161472032</v>
      </c>
      <c r="I864">
        <f t="shared" si="79"/>
        <v>-81.977083221125852</v>
      </c>
      <c r="J864">
        <f t="shared" si="80"/>
        <v>-85.556003947502347</v>
      </c>
      <c r="K864">
        <f t="shared" si="81"/>
        <v>-90.408361825549321</v>
      </c>
      <c r="L864">
        <f t="shared" si="82"/>
        <v>-110.2168566402093</v>
      </c>
      <c r="M864">
        <f t="shared" si="83"/>
        <v>-101.71218874755527</v>
      </c>
    </row>
    <row r="865" spans="1:13" x14ac:dyDescent="0.2">
      <c r="A865">
        <v>-67.436093525360704</v>
      </c>
      <c r="B865">
        <v>-168.54898350028401</v>
      </c>
      <c r="C865">
        <v>-242.54292554126999</v>
      </c>
      <c r="D865">
        <v>358.47956629920401</v>
      </c>
      <c r="E865">
        <v>-25.567028690212702</v>
      </c>
      <c r="F865">
        <v>304.64670888418698</v>
      </c>
      <c r="H865">
        <f t="shared" si="78"/>
        <v>-80.224541067679027</v>
      </c>
      <c r="I865">
        <f t="shared" si="79"/>
        <v>-40.795185158530856</v>
      </c>
      <c r="J865">
        <f t="shared" si="80"/>
        <v>-46.343857479991357</v>
      </c>
      <c r="K865">
        <f t="shared" si="81"/>
        <v>-34.967228325288318</v>
      </c>
      <c r="L865">
        <f t="shared" si="82"/>
        <v>-50.905004475269905</v>
      </c>
      <c r="M865">
        <f t="shared" si="83"/>
        <v>-50.658878957763307</v>
      </c>
    </row>
    <row r="866" spans="1:13" x14ac:dyDescent="0.2">
      <c r="A866">
        <v>-26.1941074160681</v>
      </c>
      <c r="B866">
        <v>-126.44925496341401</v>
      </c>
      <c r="C866">
        <v>-202.296514605575</v>
      </c>
      <c r="D866">
        <v>414.3476102688</v>
      </c>
      <c r="E866">
        <v>35.234313133711503</v>
      </c>
      <c r="F866">
        <v>358.20890060577898</v>
      </c>
      <c r="H866">
        <f t="shared" si="78"/>
        <v>-38.982554958386423</v>
      </c>
      <c r="I866">
        <f t="shared" si="79"/>
        <v>1.3045433783391474</v>
      </c>
      <c r="J866">
        <f t="shared" si="80"/>
        <v>-6.0974465442963606</v>
      </c>
      <c r="K866">
        <f t="shared" si="81"/>
        <v>20.90081564430767</v>
      </c>
      <c r="L866">
        <f t="shared" si="82"/>
        <v>9.8963373486543027</v>
      </c>
      <c r="M866">
        <f t="shared" si="83"/>
        <v>2.9033127638286942</v>
      </c>
    </row>
    <row r="867" spans="1:13" x14ac:dyDescent="0.2">
      <c r="A867">
        <v>16.576558800860699</v>
      </c>
      <c r="B867">
        <v>-84.960943643222393</v>
      </c>
      <c r="C867">
        <v>-160.57562186227</v>
      </c>
      <c r="D867">
        <v>468.98625411422699</v>
      </c>
      <c r="E867">
        <v>95.122692155303795</v>
      </c>
      <c r="F867">
        <v>411.04485871571899</v>
      </c>
      <c r="H867">
        <f t="shared" si="78"/>
        <v>3.7881112585423757</v>
      </c>
      <c r="I867">
        <f t="shared" si="79"/>
        <v>42.792854698530761</v>
      </c>
      <c r="J867">
        <f t="shared" si="80"/>
        <v>35.62344619900864</v>
      </c>
      <c r="K867">
        <f t="shared" si="81"/>
        <v>75.539459489734668</v>
      </c>
      <c r="L867">
        <f t="shared" si="82"/>
        <v>69.784716370246599</v>
      </c>
      <c r="M867">
        <f t="shared" si="83"/>
        <v>55.739270873768703</v>
      </c>
    </row>
    <row r="868" spans="1:13" x14ac:dyDescent="0.2">
      <c r="A868">
        <v>58.873442975956998</v>
      </c>
      <c r="B868">
        <v>-44.024863156738299</v>
      </c>
      <c r="C868">
        <v>-121.815274237764</v>
      </c>
      <c r="D868">
        <v>520.29970402635604</v>
      </c>
      <c r="E868">
        <v>152.549685504503</v>
      </c>
      <c r="F868">
        <v>461.29129132733499</v>
      </c>
      <c r="H868">
        <f t="shared" si="78"/>
        <v>46.084995433638674</v>
      </c>
      <c r="I868">
        <f t="shared" si="79"/>
        <v>83.728935185014848</v>
      </c>
      <c r="J868">
        <f t="shared" si="80"/>
        <v>74.383793823514637</v>
      </c>
      <c r="K868">
        <f t="shared" si="81"/>
        <v>126.85290940186371</v>
      </c>
      <c r="L868">
        <f t="shared" si="82"/>
        <v>127.21170971944581</v>
      </c>
      <c r="M868">
        <f t="shared" si="83"/>
        <v>105.9857034853847</v>
      </c>
    </row>
    <row r="869" spans="1:13" x14ac:dyDescent="0.2">
      <c r="A869">
        <v>99.492116576336599</v>
      </c>
      <c r="B869">
        <v>-7.9463212825116898</v>
      </c>
      <c r="C869">
        <v>-87.162257229951095</v>
      </c>
      <c r="D869">
        <v>566.95613595160398</v>
      </c>
      <c r="E869">
        <v>204.83352018711901</v>
      </c>
      <c r="F869">
        <v>508.27090548778</v>
      </c>
      <c r="H869">
        <f t="shared" si="78"/>
        <v>86.703669034018276</v>
      </c>
      <c r="I869">
        <f t="shared" si="79"/>
        <v>119.80747705924146</v>
      </c>
      <c r="J869">
        <f t="shared" si="80"/>
        <v>109.03681083132754</v>
      </c>
      <c r="K869">
        <f t="shared" si="81"/>
        <v>173.50934132711166</v>
      </c>
      <c r="L869">
        <f t="shared" si="82"/>
        <v>179.4955444020618</v>
      </c>
      <c r="M869">
        <f t="shared" si="83"/>
        <v>152.96531764582971</v>
      </c>
    </row>
    <row r="870" spans="1:13" x14ac:dyDescent="0.2">
      <c r="A870">
        <v>136.635150903495</v>
      </c>
      <c r="B870">
        <v>25.219578467109798</v>
      </c>
      <c r="C870">
        <v>-55.625750705917199</v>
      </c>
      <c r="D870">
        <v>606.62279554383099</v>
      </c>
      <c r="E870">
        <v>250.813373936548</v>
      </c>
      <c r="F870">
        <v>548.24505930791099</v>
      </c>
      <c r="H870">
        <f t="shared" si="78"/>
        <v>123.84670336117668</v>
      </c>
      <c r="I870">
        <f t="shared" si="79"/>
        <v>152.97337680886295</v>
      </c>
      <c r="J870">
        <f t="shared" si="80"/>
        <v>140.57331735536144</v>
      </c>
      <c r="K870">
        <f t="shared" si="81"/>
        <v>213.17600091933866</v>
      </c>
      <c r="L870">
        <f t="shared" si="82"/>
        <v>225.47539815149079</v>
      </c>
      <c r="M870">
        <f t="shared" si="83"/>
        <v>192.93947146596071</v>
      </c>
    </row>
    <row r="871" spans="1:13" x14ac:dyDescent="0.2">
      <c r="A871">
        <v>167.474161100879</v>
      </c>
      <c r="B871">
        <v>49.776901299000599</v>
      </c>
      <c r="C871">
        <v>-30.019373837736499</v>
      </c>
      <c r="D871">
        <v>636.55357376825498</v>
      </c>
      <c r="E871">
        <v>287.39728319777402</v>
      </c>
      <c r="F871">
        <v>581.28666195559799</v>
      </c>
      <c r="H871">
        <f t="shared" si="78"/>
        <v>154.68571355856068</v>
      </c>
      <c r="I871">
        <f t="shared" si="79"/>
        <v>177.53069964075377</v>
      </c>
      <c r="J871">
        <f t="shared" si="80"/>
        <v>166.17969422354213</v>
      </c>
      <c r="K871">
        <f t="shared" si="81"/>
        <v>243.10677914376265</v>
      </c>
      <c r="L871">
        <f t="shared" si="82"/>
        <v>262.05930741271681</v>
      </c>
      <c r="M871">
        <f t="shared" si="83"/>
        <v>225.98107411364771</v>
      </c>
    </row>
    <row r="872" spans="1:13" x14ac:dyDescent="0.2">
      <c r="A872">
        <v>192.137570398637</v>
      </c>
      <c r="B872">
        <v>68.411735731271605</v>
      </c>
      <c r="C872">
        <v>-10.9410922429624</v>
      </c>
      <c r="D872">
        <v>658.40268328771106</v>
      </c>
      <c r="E872">
        <v>312.95348309074598</v>
      </c>
      <c r="F872">
        <v>604.52063468077301</v>
      </c>
      <c r="H872">
        <f t="shared" si="78"/>
        <v>179.34912285631867</v>
      </c>
      <c r="I872">
        <f t="shared" si="79"/>
        <v>196.16553407302476</v>
      </c>
      <c r="J872">
        <f t="shared" si="80"/>
        <v>185.25797581831623</v>
      </c>
      <c r="K872">
        <f t="shared" si="81"/>
        <v>264.95588866321873</v>
      </c>
      <c r="L872">
        <f t="shared" si="82"/>
        <v>287.61550730568877</v>
      </c>
      <c r="M872">
        <f t="shared" si="83"/>
        <v>249.21504683882273</v>
      </c>
    </row>
    <row r="873" spans="1:13" x14ac:dyDescent="0.2">
      <c r="A873">
        <v>210.35133090204101</v>
      </c>
      <c r="B873">
        <v>79.044891501206607</v>
      </c>
      <c r="C873">
        <v>1.3631169428963399</v>
      </c>
      <c r="D873">
        <v>669.14867779531403</v>
      </c>
      <c r="E873">
        <v>328.63715872373399</v>
      </c>
      <c r="F873">
        <v>618.95295841543202</v>
      </c>
      <c r="H873">
        <f t="shared" si="78"/>
        <v>197.56288335972269</v>
      </c>
      <c r="I873">
        <f t="shared" si="79"/>
        <v>206.79868984295976</v>
      </c>
      <c r="J873">
        <f t="shared" si="80"/>
        <v>197.56218500417498</v>
      </c>
      <c r="K873">
        <f t="shared" si="81"/>
        <v>275.7018831708217</v>
      </c>
      <c r="L873">
        <f t="shared" si="82"/>
        <v>303.29918293867678</v>
      </c>
      <c r="M873">
        <f t="shared" si="83"/>
        <v>263.64737057348174</v>
      </c>
    </row>
    <row r="874" spans="1:13" x14ac:dyDescent="0.2">
      <c r="A874">
        <v>221.28492753018199</v>
      </c>
      <c r="B874">
        <v>82.740767604648596</v>
      </c>
      <c r="C874">
        <v>3.2644763838725299</v>
      </c>
      <c r="D874">
        <v>669.86524341342601</v>
      </c>
      <c r="E874">
        <v>333.26892530472003</v>
      </c>
      <c r="F874">
        <v>623.49467787724598</v>
      </c>
      <c r="H874">
        <f t="shared" si="78"/>
        <v>208.49647998786367</v>
      </c>
      <c r="I874">
        <f t="shared" si="79"/>
        <v>210.49456594640174</v>
      </c>
      <c r="J874">
        <f t="shared" si="80"/>
        <v>199.46354444515117</v>
      </c>
      <c r="K874">
        <f t="shared" si="81"/>
        <v>276.41844878893369</v>
      </c>
      <c r="L874">
        <f t="shared" si="82"/>
        <v>307.93094951966282</v>
      </c>
      <c r="M874">
        <f t="shared" si="83"/>
        <v>268.18909003529569</v>
      </c>
    </row>
    <row r="875" spans="1:13" x14ac:dyDescent="0.2">
      <c r="A875">
        <v>222.21821977855299</v>
      </c>
      <c r="B875">
        <v>78.008265428837603</v>
      </c>
      <c r="C875">
        <v>-1.9698378187204</v>
      </c>
      <c r="D875">
        <v>658.55505891442499</v>
      </c>
      <c r="E875">
        <v>324.236195361299</v>
      </c>
      <c r="F875">
        <v>617.09594360895005</v>
      </c>
      <c r="H875">
        <f t="shared" si="78"/>
        <v>209.42977223623467</v>
      </c>
      <c r="I875">
        <f t="shared" si="79"/>
        <v>205.76206377059077</v>
      </c>
      <c r="J875">
        <f t="shared" si="80"/>
        <v>194.22923024255823</v>
      </c>
      <c r="K875">
        <f t="shared" si="81"/>
        <v>265.10826428993266</v>
      </c>
      <c r="L875">
        <f t="shared" si="82"/>
        <v>298.89821957624179</v>
      </c>
      <c r="M875">
        <f t="shared" si="83"/>
        <v>261.79035576699977</v>
      </c>
    </row>
    <row r="876" spans="1:13" x14ac:dyDescent="0.2">
      <c r="A876">
        <v>215.86961922587301</v>
      </c>
      <c r="B876">
        <v>63.876473042361702</v>
      </c>
      <c r="C876">
        <v>-14.899057808734099</v>
      </c>
      <c r="D876">
        <v>636.21000073343498</v>
      </c>
      <c r="E876">
        <v>305.36514329813002</v>
      </c>
      <c r="F876">
        <v>601.60308816164604</v>
      </c>
      <c r="H876">
        <f t="shared" si="78"/>
        <v>203.08117168355469</v>
      </c>
      <c r="I876">
        <f t="shared" si="79"/>
        <v>191.63027138411485</v>
      </c>
      <c r="J876">
        <f t="shared" si="80"/>
        <v>181.30001025254455</v>
      </c>
      <c r="K876">
        <f t="shared" si="81"/>
        <v>242.76320610894265</v>
      </c>
      <c r="L876">
        <f t="shared" si="82"/>
        <v>280.02716751307281</v>
      </c>
      <c r="M876">
        <f t="shared" si="83"/>
        <v>246.29750031969576</v>
      </c>
    </row>
    <row r="877" spans="1:13" x14ac:dyDescent="0.2">
      <c r="A877">
        <v>203.45514606613</v>
      </c>
      <c r="B877">
        <v>43.158695407399101</v>
      </c>
      <c r="C877">
        <v>-34.5526807187834</v>
      </c>
      <c r="D877">
        <v>606.48571471706498</v>
      </c>
      <c r="E877">
        <v>274.96182101501898</v>
      </c>
      <c r="F877">
        <v>575.10572018653204</v>
      </c>
      <c r="H877">
        <f t="shared" si="78"/>
        <v>190.66669852381168</v>
      </c>
      <c r="I877">
        <f t="shared" si="79"/>
        <v>170.91249374915225</v>
      </c>
      <c r="J877">
        <f t="shared" si="80"/>
        <v>161.64638734249525</v>
      </c>
      <c r="K877">
        <f t="shared" si="81"/>
        <v>213.03892009257265</v>
      </c>
      <c r="L877">
        <f t="shared" si="82"/>
        <v>249.62384522996177</v>
      </c>
      <c r="M877">
        <f t="shared" si="83"/>
        <v>219.80013234458175</v>
      </c>
    </row>
    <row r="878" spans="1:13" x14ac:dyDescent="0.2">
      <c r="A878">
        <v>179.72538690934101</v>
      </c>
      <c r="B878">
        <v>14.864123348440399</v>
      </c>
      <c r="C878">
        <v>-61.275625333799297</v>
      </c>
      <c r="D878">
        <v>566.80436292791705</v>
      </c>
      <c r="E878">
        <v>234.111358048125</v>
      </c>
      <c r="F878">
        <v>541.13737290976701</v>
      </c>
      <c r="H878">
        <f t="shared" si="78"/>
        <v>166.93693936702269</v>
      </c>
      <c r="I878">
        <f t="shared" si="79"/>
        <v>142.61792169019355</v>
      </c>
      <c r="J878">
        <f t="shared" si="80"/>
        <v>134.92344272747934</v>
      </c>
      <c r="K878">
        <f t="shared" si="81"/>
        <v>173.35756830342473</v>
      </c>
      <c r="L878">
        <f t="shared" si="82"/>
        <v>208.77338226306779</v>
      </c>
      <c r="M878">
        <f t="shared" si="83"/>
        <v>185.83178506781672</v>
      </c>
    </row>
    <row r="879" spans="1:13" x14ac:dyDescent="0.2">
      <c r="A879">
        <v>152.06196106501</v>
      </c>
      <c r="B879">
        <v>-19.340739339088898</v>
      </c>
      <c r="C879">
        <v>-94.069389240367798</v>
      </c>
      <c r="D879">
        <v>521.30164282099599</v>
      </c>
      <c r="E879">
        <v>186.46640011022799</v>
      </c>
      <c r="F879">
        <v>498.10975173404597</v>
      </c>
      <c r="H879">
        <f t="shared" si="78"/>
        <v>139.27351352269167</v>
      </c>
      <c r="I879">
        <f t="shared" si="79"/>
        <v>108.41305900266426</v>
      </c>
      <c r="J879">
        <f t="shared" si="80"/>
        <v>102.12967882091084</v>
      </c>
      <c r="K879">
        <f t="shared" si="81"/>
        <v>127.85484819650367</v>
      </c>
      <c r="L879">
        <f t="shared" si="82"/>
        <v>161.12842432517078</v>
      </c>
      <c r="M879">
        <f t="shared" si="83"/>
        <v>142.80416389209569</v>
      </c>
    </row>
    <row r="880" spans="1:13" x14ac:dyDescent="0.2">
      <c r="A880">
        <v>118.323692183254</v>
      </c>
      <c r="B880">
        <v>-55.813413226575399</v>
      </c>
      <c r="C880">
        <v>-130.237542199095</v>
      </c>
      <c r="D880">
        <v>469.39922888654098</v>
      </c>
      <c r="E880">
        <v>132.165408633184</v>
      </c>
      <c r="F880">
        <v>451.17071609007201</v>
      </c>
      <c r="H880">
        <f t="shared" si="78"/>
        <v>105.53524464093567</v>
      </c>
      <c r="I880">
        <f t="shared" si="79"/>
        <v>71.940385115177747</v>
      </c>
      <c r="J880">
        <f t="shared" si="80"/>
        <v>65.961525862183635</v>
      </c>
      <c r="K880">
        <f t="shared" si="81"/>
        <v>75.952434262048655</v>
      </c>
      <c r="L880">
        <f t="shared" si="82"/>
        <v>106.8274328481268</v>
      </c>
      <c r="M880">
        <f t="shared" si="83"/>
        <v>95.865128248121721</v>
      </c>
    </row>
    <row r="881" spans="1:13" x14ac:dyDescent="0.2">
      <c r="A881">
        <v>78.415460110289501</v>
      </c>
      <c r="B881">
        <v>-96.749569790860704</v>
      </c>
      <c r="C881">
        <v>-168.56712192664699</v>
      </c>
      <c r="D881">
        <v>415.67973771171802</v>
      </c>
      <c r="E881">
        <v>73.067496777113305</v>
      </c>
      <c r="F881">
        <v>399.742274770248</v>
      </c>
      <c r="H881">
        <f t="shared" si="78"/>
        <v>65.627012567971178</v>
      </c>
      <c r="I881">
        <f t="shared" si="79"/>
        <v>31.004228550892449</v>
      </c>
      <c r="J881">
        <f t="shared" si="80"/>
        <v>27.631946134631647</v>
      </c>
      <c r="K881">
        <f t="shared" si="81"/>
        <v>22.232943087225692</v>
      </c>
      <c r="L881">
        <f t="shared" si="82"/>
        <v>47.729520992056109</v>
      </c>
      <c r="M881">
        <f t="shared" si="83"/>
        <v>44.436686928297718</v>
      </c>
    </row>
    <row r="882" spans="1:13" x14ac:dyDescent="0.2">
      <c r="A882">
        <v>38.440964135991599</v>
      </c>
      <c r="B882">
        <v>-138.23062702365601</v>
      </c>
      <c r="C882">
        <v>-209.13023311195201</v>
      </c>
      <c r="D882">
        <v>360.96169165175098</v>
      </c>
      <c r="E882">
        <v>13.037257091643299</v>
      </c>
      <c r="F882">
        <v>347.54035545929702</v>
      </c>
      <c r="H882">
        <f t="shared" si="78"/>
        <v>25.652516593673276</v>
      </c>
      <c r="I882">
        <f t="shared" si="79"/>
        <v>-10.476828681902859</v>
      </c>
      <c r="J882">
        <f t="shared" si="80"/>
        <v>-12.931165050673371</v>
      </c>
      <c r="K882">
        <f t="shared" si="81"/>
        <v>-32.485102972741345</v>
      </c>
      <c r="L882">
        <f t="shared" si="82"/>
        <v>-12.3007186934139</v>
      </c>
      <c r="M882">
        <f t="shared" si="83"/>
        <v>-7.7652323826532665</v>
      </c>
    </row>
    <row r="883" spans="1:13" x14ac:dyDescent="0.2">
      <c r="A883">
        <v>-3.1922938442034998</v>
      </c>
      <c r="B883">
        <v>-179.00107350798601</v>
      </c>
      <c r="C883">
        <v>-250.490354235936</v>
      </c>
      <c r="D883">
        <v>308.05952366581101</v>
      </c>
      <c r="E883">
        <v>-45.848590254758101</v>
      </c>
      <c r="F883">
        <v>295.25562279510098</v>
      </c>
      <c r="H883">
        <f t="shared" si="78"/>
        <v>-15.980741386521823</v>
      </c>
      <c r="I883">
        <f t="shared" si="79"/>
        <v>-51.247275166232853</v>
      </c>
      <c r="J883">
        <f t="shared" si="80"/>
        <v>-54.291286174657358</v>
      </c>
      <c r="K883">
        <f t="shared" si="81"/>
        <v>-85.387270958681313</v>
      </c>
      <c r="L883">
        <f t="shared" si="82"/>
        <v>-71.186566039815304</v>
      </c>
      <c r="M883">
        <f t="shared" si="83"/>
        <v>-60.049965046849309</v>
      </c>
    </row>
    <row r="884" spans="1:13" x14ac:dyDescent="0.2">
      <c r="A884">
        <v>-44.397526900065202</v>
      </c>
      <c r="B884">
        <v>-219.02926148263001</v>
      </c>
      <c r="C884">
        <v>-287.74980181371802</v>
      </c>
      <c r="D884">
        <v>257.53140178166501</v>
      </c>
      <c r="E884">
        <v>-102.460967281854</v>
      </c>
      <c r="F884">
        <v>245.10131746655901</v>
      </c>
      <c r="H884">
        <f t="shared" si="78"/>
        <v>-57.185974442383525</v>
      </c>
      <c r="I884">
        <f t="shared" si="79"/>
        <v>-91.275463140876852</v>
      </c>
      <c r="J884">
        <f t="shared" si="80"/>
        <v>-91.550733752439385</v>
      </c>
      <c r="K884">
        <f t="shared" si="81"/>
        <v>-135.91539284282732</v>
      </c>
      <c r="L884">
        <f t="shared" si="82"/>
        <v>-127.79894306691119</v>
      </c>
      <c r="M884">
        <f t="shared" si="83"/>
        <v>-110.20427037539127</v>
      </c>
    </row>
    <row r="885" spans="1:13" x14ac:dyDescent="0.2">
      <c r="A885">
        <v>-83.740349344935495</v>
      </c>
      <c r="B885">
        <v>-254.71144083675301</v>
      </c>
      <c r="C885">
        <v>-323.13192660584099</v>
      </c>
      <c r="D885">
        <v>212.289987182733</v>
      </c>
      <c r="E885">
        <v>-154.29721028199401</v>
      </c>
      <c r="F885">
        <v>199.28417897879299</v>
      </c>
      <c r="H885">
        <f t="shared" si="78"/>
        <v>-96.528796887253819</v>
      </c>
      <c r="I885">
        <f t="shared" si="79"/>
        <v>-126.95764249499986</v>
      </c>
      <c r="J885">
        <f t="shared" si="80"/>
        <v>-126.93285854456235</v>
      </c>
      <c r="K885">
        <f t="shared" si="81"/>
        <v>-181.15680744175933</v>
      </c>
      <c r="L885">
        <f t="shared" si="82"/>
        <v>-179.63518606705122</v>
      </c>
      <c r="M885">
        <f t="shared" si="83"/>
        <v>-156.02140886315729</v>
      </c>
    </row>
    <row r="886" spans="1:13" x14ac:dyDescent="0.2">
      <c r="A886">
        <v>-118.175935470084</v>
      </c>
      <c r="B886">
        <v>-285.134234039528</v>
      </c>
      <c r="C886">
        <v>-353.61743410323101</v>
      </c>
      <c r="D886">
        <v>175.086760241978</v>
      </c>
      <c r="E886">
        <v>-198.80666536219701</v>
      </c>
      <c r="F886">
        <v>160.43408598720799</v>
      </c>
      <c r="H886">
        <f t="shared" si="78"/>
        <v>-130.96438301240232</v>
      </c>
      <c r="I886">
        <f t="shared" si="79"/>
        <v>-157.38043569777483</v>
      </c>
      <c r="J886">
        <f t="shared" si="80"/>
        <v>-157.41836604195237</v>
      </c>
      <c r="K886">
        <f t="shared" si="81"/>
        <v>-218.36003438251433</v>
      </c>
      <c r="L886">
        <f t="shared" si="82"/>
        <v>-224.14464114725422</v>
      </c>
      <c r="M886">
        <f t="shared" si="83"/>
        <v>-194.87150185474229</v>
      </c>
    </row>
    <row r="887" spans="1:13" x14ac:dyDescent="0.2">
      <c r="A887">
        <v>-148.48584431152301</v>
      </c>
      <c r="B887">
        <v>-309.054477345843</v>
      </c>
      <c r="C887">
        <v>-377.74869957569899</v>
      </c>
      <c r="D887">
        <v>146.116472961113</v>
      </c>
      <c r="E887">
        <v>-234.18631431511801</v>
      </c>
      <c r="F887">
        <v>128.81304433260999</v>
      </c>
      <c r="H887">
        <f t="shared" si="78"/>
        <v>-161.27429185384133</v>
      </c>
      <c r="I887">
        <f t="shared" si="79"/>
        <v>-181.30067900408983</v>
      </c>
      <c r="J887">
        <f t="shared" si="80"/>
        <v>-181.54963151442035</v>
      </c>
      <c r="K887">
        <f t="shared" si="81"/>
        <v>-247.33032166337932</v>
      </c>
      <c r="L887">
        <f t="shared" si="82"/>
        <v>-259.52429010017522</v>
      </c>
      <c r="M887">
        <f t="shared" si="83"/>
        <v>-226.49254350934029</v>
      </c>
    </row>
    <row r="888" spans="1:13" x14ac:dyDescent="0.2">
      <c r="A888">
        <v>-172.306916056945</v>
      </c>
      <c r="B888">
        <v>-326.59425422518098</v>
      </c>
      <c r="C888">
        <v>-395.857400840965</v>
      </c>
      <c r="D888">
        <v>125.65698019601</v>
      </c>
      <c r="E888">
        <v>-259.23756219809297</v>
      </c>
      <c r="F888">
        <v>105.385878121386</v>
      </c>
      <c r="H888">
        <f t="shared" si="78"/>
        <v>-185.09536359926332</v>
      </c>
      <c r="I888">
        <f t="shared" si="79"/>
        <v>-198.84045588342781</v>
      </c>
      <c r="J888">
        <f t="shared" si="80"/>
        <v>-199.65833277968636</v>
      </c>
      <c r="K888">
        <f t="shared" si="81"/>
        <v>-267.78981442848232</v>
      </c>
      <c r="L888">
        <f t="shared" si="82"/>
        <v>-284.57553798315018</v>
      </c>
      <c r="M888">
        <f t="shared" si="83"/>
        <v>-249.9197097205643</v>
      </c>
    </row>
    <row r="889" spans="1:13" x14ac:dyDescent="0.2">
      <c r="A889">
        <v>-189.555247442531</v>
      </c>
      <c r="B889">
        <v>-336.70755604330498</v>
      </c>
      <c r="C889">
        <v>-406.30123090563001</v>
      </c>
      <c r="D889">
        <v>117.298359311825</v>
      </c>
      <c r="E889">
        <v>-272.496897795922</v>
      </c>
      <c r="F889">
        <v>93.173756917619301</v>
      </c>
      <c r="H889">
        <f t="shared" si="78"/>
        <v>-202.34369498484932</v>
      </c>
      <c r="I889">
        <f t="shared" si="79"/>
        <v>-208.95375770155181</v>
      </c>
      <c r="J889">
        <f t="shared" si="80"/>
        <v>-210.10216284435137</v>
      </c>
      <c r="K889">
        <f t="shared" si="81"/>
        <v>-276.14843531266735</v>
      </c>
      <c r="L889">
        <f t="shared" si="82"/>
        <v>-297.83487358097921</v>
      </c>
      <c r="M889">
        <f t="shared" si="83"/>
        <v>-262.13183092433098</v>
      </c>
    </row>
    <row r="890" spans="1:13" x14ac:dyDescent="0.2">
      <c r="A890">
        <v>-198.81746052240399</v>
      </c>
      <c r="B890">
        <v>-337.36908083581602</v>
      </c>
      <c r="C890">
        <v>-408.09051055978898</v>
      </c>
      <c r="D890">
        <v>118.957242111819</v>
      </c>
      <c r="E890">
        <v>-274.899631683785</v>
      </c>
      <c r="F890">
        <v>89.461893418175293</v>
      </c>
      <c r="H890">
        <f t="shared" si="78"/>
        <v>-211.60590806472231</v>
      </c>
      <c r="I890">
        <f t="shared" si="79"/>
        <v>-209.61528249406285</v>
      </c>
      <c r="J890">
        <f t="shared" si="80"/>
        <v>-211.89144249851034</v>
      </c>
      <c r="K890">
        <f t="shared" si="81"/>
        <v>-274.4895525126733</v>
      </c>
      <c r="L890">
        <f t="shared" si="82"/>
        <v>-300.23760746884221</v>
      </c>
      <c r="M890">
        <f t="shared" si="83"/>
        <v>-265.84369442377499</v>
      </c>
    </row>
    <row r="891" spans="1:13" x14ac:dyDescent="0.2">
      <c r="A891">
        <v>-199.47862082450999</v>
      </c>
      <c r="B891">
        <v>-331.22514017659603</v>
      </c>
      <c r="C891">
        <v>-402.21417371749197</v>
      </c>
      <c r="D891">
        <v>131.16320656885699</v>
      </c>
      <c r="E891">
        <v>-265.12254593427298</v>
      </c>
      <c r="F891">
        <v>97.949300017114595</v>
      </c>
      <c r="H891">
        <f t="shared" si="78"/>
        <v>-212.26706836682831</v>
      </c>
      <c r="I891">
        <f t="shared" si="79"/>
        <v>-203.47134183484286</v>
      </c>
      <c r="J891">
        <f t="shared" si="80"/>
        <v>-206.01510565621334</v>
      </c>
      <c r="K891">
        <f t="shared" si="81"/>
        <v>-262.28358805563533</v>
      </c>
      <c r="L891">
        <f t="shared" si="82"/>
        <v>-290.46052171933019</v>
      </c>
      <c r="M891">
        <f t="shared" si="83"/>
        <v>-257.3562878248357</v>
      </c>
    </row>
    <row r="892" spans="1:13" x14ac:dyDescent="0.2">
      <c r="A892">
        <v>-194.20052976496899</v>
      </c>
      <c r="B892">
        <v>-318.132468297868</v>
      </c>
      <c r="C892">
        <v>-388.72453435382602</v>
      </c>
      <c r="D892">
        <v>153.571467695743</v>
      </c>
      <c r="E892">
        <v>-242.635648270742</v>
      </c>
      <c r="F892">
        <v>115.849999182171</v>
      </c>
      <c r="H892">
        <f t="shared" si="78"/>
        <v>-206.98897730728731</v>
      </c>
      <c r="I892">
        <f t="shared" si="79"/>
        <v>-190.37866995611483</v>
      </c>
      <c r="J892">
        <f t="shared" si="80"/>
        <v>-192.52546629254738</v>
      </c>
      <c r="K892">
        <f t="shared" si="81"/>
        <v>-239.87532692874933</v>
      </c>
      <c r="L892">
        <f t="shared" si="82"/>
        <v>-267.97362405579918</v>
      </c>
      <c r="M892">
        <f t="shared" si="83"/>
        <v>-239.45558865977927</v>
      </c>
    </row>
    <row r="893" spans="1:13" x14ac:dyDescent="0.2">
      <c r="A893">
        <v>-177.72069850493801</v>
      </c>
      <c r="B893">
        <v>-295.86746156386198</v>
      </c>
      <c r="C893">
        <v>-366.704322455517</v>
      </c>
      <c r="D893">
        <v>184.471632633973</v>
      </c>
      <c r="E893">
        <v>-210.91382339342999</v>
      </c>
      <c r="F893">
        <v>143.36412780027101</v>
      </c>
      <c r="H893">
        <f t="shared" si="78"/>
        <v>-190.50914604725634</v>
      </c>
      <c r="I893">
        <f t="shared" si="79"/>
        <v>-168.11366322210881</v>
      </c>
      <c r="J893">
        <f t="shared" si="80"/>
        <v>-170.50525439423836</v>
      </c>
      <c r="K893">
        <f t="shared" si="81"/>
        <v>-208.97516199051933</v>
      </c>
      <c r="L893">
        <f t="shared" si="82"/>
        <v>-236.2517991784872</v>
      </c>
      <c r="M893">
        <f t="shared" si="83"/>
        <v>-211.94146004167928</v>
      </c>
    </row>
    <row r="894" spans="1:13" x14ac:dyDescent="0.2">
      <c r="A894">
        <v>-154.19936931323599</v>
      </c>
      <c r="B894">
        <v>-266.87739617587198</v>
      </c>
      <c r="C894">
        <v>-341.21295455303402</v>
      </c>
      <c r="D894">
        <v>223.38221299364901</v>
      </c>
      <c r="E894">
        <v>-169.462144287478</v>
      </c>
      <c r="F894">
        <v>177.25709564049799</v>
      </c>
      <c r="H894">
        <f t="shared" si="78"/>
        <v>-166.98781685555431</v>
      </c>
      <c r="I894">
        <f t="shared" si="79"/>
        <v>-139.12359783411881</v>
      </c>
      <c r="J894">
        <f t="shared" si="80"/>
        <v>-145.01388649175539</v>
      </c>
      <c r="K894">
        <f t="shared" si="81"/>
        <v>-170.06458163084332</v>
      </c>
      <c r="L894">
        <f t="shared" si="82"/>
        <v>-194.80012007253521</v>
      </c>
      <c r="M894">
        <f t="shared" si="83"/>
        <v>-178.04849220145229</v>
      </c>
    </row>
    <row r="895" spans="1:13" x14ac:dyDescent="0.2">
      <c r="A895">
        <v>-127.517377787413</v>
      </c>
      <c r="B895">
        <v>-233.745117560072</v>
      </c>
      <c r="C895">
        <v>-308.00454246759102</v>
      </c>
      <c r="D895">
        <v>269.21029965279803</v>
      </c>
      <c r="E895">
        <v>-120.640008980337</v>
      </c>
      <c r="F895">
        <v>220.89187025889399</v>
      </c>
      <c r="H895">
        <f t="shared" si="78"/>
        <v>-140.30582532973131</v>
      </c>
      <c r="I895">
        <f t="shared" si="79"/>
        <v>-105.99131921831885</v>
      </c>
      <c r="J895">
        <f t="shared" si="80"/>
        <v>-111.80547440631238</v>
      </c>
      <c r="K895">
        <f t="shared" si="81"/>
        <v>-124.2364949716943</v>
      </c>
      <c r="L895">
        <f t="shared" si="82"/>
        <v>-145.97798476539421</v>
      </c>
      <c r="M895">
        <f t="shared" si="83"/>
        <v>-134.4137175830563</v>
      </c>
    </row>
    <row r="896" spans="1:13" x14ac:dyDescent="0.2">
      <c r="A896">
        <v>-93.0182527781066</v>
      </c>
      <c r="B896">
        <v>-196.17235694019101</v>
      </c>
      <c r="C896">
        <v>-270.39453312530702</v>
      </c>
      <c r="D896">
        <v>320.08240512940898</v>
      </c>
      <c r="E896">
        <v>-66.927665731779996</v>
      </c>
      <c r="F896">
        <v>267.07087357878203</v>
      </c>
      <c r="H896">
        <f t="shared" si="78"/>
        <v>-105.80670032042492</v>
      </c>
      <c r="I896">
        <f t="shared" si="79"/>
        <v>-68.418558598437855</v>
      </c>
      <c r="J896">
        <f t="shared" si="80"/>
        <v>-74.195465064028383</v>
      </c>
      <c r="K896">
        <f t="shared" si="81"/>
        <v>-73.364389495083344</v>
      </c>
      <c r="L896">
        <f t="shared" si="82"/>
        <v>-92.265641516837192</v>
      </c>
      <c r="M896">
        <f t="shared" si="83"/>
        <v>-88.234714263168257</v>
      </c>
    </row>
    <row r="897" spans="1:13" x14ac:dyDescent="0.2">
      <c r="A897">
        <v>-56.3132555566267</v>
      </c>
      <c r="B897">
        <v>-155.82658217215001</v>
      </c>
      <c r="C897">
        <v>-232.43508089623401</v>
      </c>
      <c r="D897">
        <v>373.08101015266601</v>
      </c>
      <c r="E897">
        <v>-8.5678583792541705</v>
      </c>
      <c r="F897">
        <v>317.35154522768403</v>
      </c>
      <c r="H897">
        <f t="shared" si="78"/>
        <v>-69.101703098945023</v>
      </c>
      <c r="I897">
        <f t="shared" si="79"/>
        <v>-28.072783830396858</v>
      </c>
      <c r="J897">
        <f t="shared" si="80"/>
        <v>-36.236012834955375</v>
      </c>
      <c r="K897">
        <f t="shared" si="81"/>
        <v>-20.365784471826316</v>
      </c>
      <c r="L897">
        <f t="shared" si="82"/>
        <v>-33.905834164311372</v>
      </c>
      <c r="M897">
        <f t="shared" si="83"/>
        <v>-37.954042614266257</v>
      </c>
    </row>
    <row r="898" spans="1:13" x14ac:dyDescent="0.2">
      <c r="A898">
        <v>-14.313278935620399</v>
      </c>
      <c r="B898">
        <v>-114.66077052293301</v>
      </c>
      <c r="C898">
        <v>-192.17911929053699</v>
      </c>
      <c r="D898">
        <v>427.817896269892</v>
      </c>
      <c r="E898">
        <v>50.025860682280303</v>
      </c>
      <c r="F898">
        <v>369.77403262109499</v>
      </c>
      <c r="H898">
        <f t="shared" si="78"/>
        <v>-27.101726477938723</v>
      </c>
      <c r="I898">
        <f t="shared" si="79"/>
        <v>13.093027818820147</v>
      </c>
      <c r="J898">
        <f t="shared" si="80"/>
        <v>4.0199487707416495</v>
      </c>
      <c r="K898">
        <f t="shared" si="81"/>
        <v>34.371101645399676</v>
      </c>
      <c r="L898">
        <f t="shared" si="82"/>
        <v>24.687884897223103</v>
      </c>
      <c r="M898">
        <f t="shared" si="83"/>
        <v>14.468444779144704</v>
      </c>
    </row>
    <row r="899" spans="1:13" x14ac:dyDescent="0.2">
      <c r="A899">
        <v>26.8601044205665</v>
      </c>
      <c r="B899">
        <v>-74.102702828221894</v>
      </c>
      <c r="C899">
        <v>-153.69176838546301</v>
      </c>
      <c r="D899">
        <v>480.03584374986298</v>
      </c>
      <c r="E899">
        <v>107.502615362973</v>
      </c>
      <c r="F899">
        <v>420.39473022807903</v>
      </c>
      <c r="H899">
        <f t="shared" ref="H899:H962" si="84">A899-AVERAGE(A:A)</f>
        <v>14.071656878248177</v>
      </c>
      <c r="I899">
        <f t="shared" ref="I899:I962" si="85">B899-AVERAGE(B:B)</f>
        <v>53.65109551353126</v>
      </c>
      <c r="J899">
        <f t="shared" ref="J899:J962" si="86">C899-AVERAGE(C:C)</f>
        <v>42.507299675815631</v>
      </c>
      <c r="K899">
        <f t="shared" ref="K899:K962" si="87">D899-AVERAGE(D:D)</f>
        <v>86.58904912537065</v>
      </c>
      <c r="L899">
        <f t="shared" ref="L899:L962" si="88">E899-AVERAGE(E:E)</f>
        <v>82.164639577915807</v>
      </c>
      <c r="M899">
        <f t="shared" ref="M899:M962" si="89">F899-AVERAGE(F:F)</f>
        <v>65.089142386128742</v>
      </c>
    </row>
    <row r="900" spans="1:13" x14ac:dyDescent="0.2">
      <c r="A900">
        <v>66.3442173654648</v>
      </c>
      <c r="B900">
        <v>-37.5695926193088</v>
      </c>
      <c r="C900">
        <v>-117.520268667948</v>
      </c>
      <c r="D900">
        <v>528.35468313044305</v>
      </c>
      <c r="E900">
        <v>161.91862347264001</v>
      </c>
      <c r="F900">
        <v>469.30627834789198</v>
      </c>
      <c r="H900">
        <f t="shared" si="84"/>
        <v>53.555769823146477</v>
      </c>
      <c r="I900">
        <f t="shared" si="85"/>
        <v>90.184205722444347</v>
      </c>
      <c r="J900">
        <f t="shared" si="86"/>
        <v>78.678799393330635</v>
      </c>
      <c r="K900">
        <f t="shared" si="87"/>
        <v>134.90788850595072</v>
      </c>
      <c r="L900">
        <f t="shared" si="88"/>
        <v>136.5806476875828</v>
      </c>
      <c r="M900">
        <f t="shared" si="89"/>
        <v>114.00069050594169</v>
      </c>
    </row>
    <row r="901" spans="1:13" x14ac:dyDescent="0.2">
      <c r="A901">
        <v>105.70333385137801</v>
      </c>
      <c r="B901">
        <v>-2.8610762586576999</v>
      </c>
      <c r="C901">
        <v>-83.541901894621304</v>
      </c>
      <c r="D901">
        <v>572.263503716576</v>
      </c>
      <c r="E901">
        <v>211.993109695356</v>
      </c>
      <c r="F901">
        <v>513.67832018154104</v>
      </c>
      <c r="H901">
        <f t="shared" si="84"/>
        <v>92.914886309059682</v>
      </c>
      <c r="I901">
        <f t="shared" si="85"/>
        <v>124.89272208309545</v>
      </c>
      <c r="J901">
        <f t="shared" si="86"/>
        <v>112.65716616665733</v>
      </c>
      <c r="K901">
        <f t="shared" si="87"/>
        <v>178.81670909208367</v>
      </c>
      <c r="L901">
        <f t="shared" si="88"/>
        <v>186.65513391029879</v>
      </c>
      <c r="M901">
        <f t="shared" si="89"/>
        <v>158.37273233959075</v>
      </c>
    </row>
    <row r="902" spans="1:13" x14ac:dyDescent="0.2">
      <c r="A902">
        <v>138.08161131672301</v>
      </c>
      <c r="B902">
        <v>26.444513781775601</v>
      </c>
      <c r="C902">
        <v>-54.872415472237599</v>
      </c>
      <c r="D902">
        <v>607.69444025472797</v>
      </c>
      <c r="E902">
        <v>252.87473405279101</v>
      </c>
      <c r="F902">
        <v>551.39800845067998</v>
      </c>
      <c r="H902">
        <f t="shared" si="84"/>
        <v>125.29316377440469</v>
      </c>
      <c r="I902">
        <f t="shared" si="85"/>
        <v>154.19831212352875</v>
      </c>
      <c r="J902">
        <f t="shared" si="86"/>
        <v>141.32665258904103</v>
      </c>
      <c r="K902">
        <f t="shared" si="87"/>
        <v>214.24764563023564</v>
      </c>
      <c r="L902">
        <f t="shared" si="88"/>
        <v>227.5367582677338</v>
      </c>
      <c r="M902">
        <f t="shared" si="89"/>
        <v>196.0924206087297</v>
      </c>
    </row>
    <row r="903" spans="1:13" x14ac:dyDescent="0.2">
      <c r="A903">
        <v>167.59606172388399</v>
      </c>
      <c r="B903">
        <v>49.766280222326202</v>
      </c>
      <c r="C903">
        <v>-33.235564199802397</v>
      </c>
      <c r="D903">
        <v>635.86181790992998</v>
      </c>
      <c r="E903">
        <v>286.95747780147798</v>
      </c>
      <c r="F903">
        <v>581.66699130781399</v>
      </c>
      <c r="H903">
        <f t="shared" si="84"/>
        <v>154.80761418156567</v>
      </c>
      <c r="I903">
        <f t="shared" si="85"/>
        <v>177.52007856407937</v>
      </c>
      <c r="J903">
        <f t="shared" si="86"/>
        <v>162.96350386147623</v>
      </c>
      <c r="K903">
        <f t="shared" si="87"/>
        <v>242.41502328543766</v>
      </c>
      <c r="L903">
        <f t="shared" si="88"/>
        <v>261.61950201642077</v>
      </c>
      <c r="M903">
        <f t="shared" si="89"/>
        <v>226.3614034658637</v>
      </c>
    </row>
    <row r="904" spans="1:13" x14ac:dyDescent="0.2">
      <c r="A904">
        <v>191.34004000151799</v>
      </c>
      <c r="B904">
        <v>66.944150106997299</v>
      </c>
      <c r="C904">
        <v>-16.322694047938501</v>
      </c>
      <c r="D904">
        <v>653.72356505039397</v>
      </c>
      <c r="E904">
        <v>310.59979863564098</v>
      </c>
      <c r="F904">
        <v>602.61788286431204</v>
      </c>
      <c r="H904">
        <f t="shared" si="84"/>
        <v>178.55159245919967</v>
      </c>
      <c r="I904">
        <f t="shared" si="85"/>
        <v>194.69794844875045</v>
      </c>
      <c r="J904">
        <f t="shared" si="86"/>
        <v>179.87637401334013</v>
      </c>
      <c r="K904">
        <f t="shared" si="87"/>
        <v>260.27677042590165</v>
      </c>
      <c r="L904">
        <f t="shared" si="88"/>
        <v>285.26182285058377</v>
      </c>
      <c r="M904">
        <f t="shared" si="89"/>
        <v>247.31229502236175</v>
      </c>
    </row>
    <row r="905" spans="1:13" x14ac:dyDescent="0.2">
      <c r="A905">
        <v>207.92789785705699</v>
      </c>
      <c r="B905">
        <v>73.8926802657911</v>
      </c>
      <c r="C905">
        <v>-8.97006678136494</v>
      </c>
      <c r="D905">
        <v>661.97772815813096</v>
      </c>
      <c r="E905">
        <v>323.09946487555101</v>
      </c>
      <c r="F905">
        <v>614.10032410256497</v>
      </c>
      <c r="H905">
        <f t="shared" si="84"/>
        <v>195.13945031473867</v>
      </c>
      <c r="I905">
        <f t="shared" si="85"/>
        <v>201.64647860754425</v>
      </c>
      <c r="J905">
        <f t="shared" si="86"/>
        <v>187.22900127991369</v>
      </c>
      <c r="K905">
        <f t="shared" si="87"/>
        <v>268.53093353363863</v>
      </c>
      <c r="L905">
        <f t="shared" si="88"/>
        <v>297.7614890904938</v>
      </c>
      <c r="M905">
        <f t="shared" si="89"/>
        <v>258.79473626061468</v>
      </c>
    </row>
    <row r="906" spans="1:13" x14ac:dyDescent="0.2">
      <c r="A906">
        <v>215.88882809766301</v>
      </c>
      <c r="B906">
        <v>74.902091488109306</v>
      </c>
      <c r="C906">
        <v>-8.7787398224481805</v>
      </c>
      <c r="D906">
        <v>659.54505230211896</v>
      </c>
      <c r="E906">
        <v>323.54774732360499</v>
      </c>
      <c r="F906">
        <v>615.33843428074999</v>
      </c>
      <c r="H906">
        <f t="shared" si="84"/>
        <v>203.10038055534469</v>
      </c>
      <c r="I906">
        <f t="shared" si="85"/>
        <v>202.65588982986247</v>
      </c>
      <c r="J906">
        <f t="shared" si="86"/>
        <v>187.42032823883045</v>
      </c>
      <c r="K906">
        <f t="shared" si="87"/>
        <v>266.09825767762663</v>
      </c>
      <c r="L906">
        <f t="shared" si="88"/>
        <v>298.20977153854778</v>
      </c>
      <c r="M906">
        <f t="shared" si="89"/>
        <v>260.03284643879971</v>
      </c>
    </row>
    <row r="907" spans="1:13" x14ac:dyDescent="0.2">
      <c r="A907">
        <v>216.05219074079599</v>
      </c>
      <c r="B907">
        <v>67.381693152655302</v>
      </c>
      <c r="C907">
        <v>-15.887916737674001</v>
      </c>
      <c r="D907">
        <v>647.07029796566906</v>
      </c>
      <c r="E907">
        <v>312.85139405048102</v>
      </c>
      <c r="F907">
        <v>606.994008354058</v>
      </c>
      <c r="H907">
        <f t="shared" si="84"/>
        <v>203.26374319847767</v>
      </c>
      <c r="I907">
        <f t="shared" si="85"/>
        <v>195.13549149440846</v>
      </c>
      <c r="J907">
        <f t="shared" si="86"/>
        <v>180.31115132360463</v>
      </c>
      <c r="K907">
        <f t="shared" si="87"/>
        <v>253.62350334117673</v>
      </c>
      <c r="L907">
        <f t="shared" si="88"/>
        <v>287.51341826542381</v>
      </c>
      <c r="M907">
        <f t="shared" si="89"/>
        <v>251.68842051210771</v>
      </c>
    </row>
    <row r="908" spans="1:13" x14ac:dyDescent="0.2">
      <c r="A908">
        <v>209.366508044276</v>
      </c>
      <c r="B908">
        <v>53.743650200180497</v>
      </c>
      <c r="C908">
        <v>-28.871464069173701</v>
      </c>
      <c r="D908">
        <v>624.20002617569298</v>
      </c>
      <c r="E908">
        <v>292.116794577782</v>
      </c>
      <c r="F908">
        <v>587.58404342536005</v>
      </c>
      <c r="H908">
        <f t="shared" si="84"/>
        <v>196.57806050195768</v>
      </c>
      <c r="I908">
        <f t="shared" si="85"/>
        <v>181.49744854193364</v>
      </c>
      <c r="J908">
        <f t="shared" si="86"/>
        <v>167.32760399210494</v>
      </c>
      <c r="K908">
        <f t="shared" si="87"/>
        <v>230.75323155120066</v>
      </c>
      <c r="L908">
        <f t="shared" si="88"/>
        <v>266.77881879272479</v>
      </c>
      <c r="M908">
        <f t="shared" si="89"/>
        <v>232.27845558340977</v>
      </c>
    </row>
    <row r="909" spans="1:13" x14ac:dyDescent="0.2">
      <c r="A909">
        <v>192.48226228249001</v>
      </c>
      <c r="B909">
        <v>31.988620349262799</v>
      </c>
      <c r="C909">
        <v>-51.970096504729099</v>
      </c>
      <c r="D909">
        <v>591.291856717874</v>
      </c>
      <c r="E909">
        <v>260.25420875497502</v>
      </c>
      <c r="F909">
        <v>559.09435564465105</v>
      </c>
      <c r="H909">
        <f t="shared" si="84"/>
        <v>179.69381474017169</v>
      </c>
      <c r="I909">
        <f t="shared" si="85"/>
        <v>159.74241869101596</v>
      </c>
      <c r="J909">
        <f t="shared" si="86"/>
        <v>144.22897155654954</v>
      </c>
      <c r="K909">
        <f t="shared" si="87"/>
        <v>197.84506209338167</v>
      </c>
      <c r="L909">
        <f t="shared" si="88"/>
        <v>234.91623296991781</v>
      </c>
      <c r="M909">
        <f t="shared" si="89"/>
        <v>203.78876780270076</v>
      </c>
    </row>
    <row r="910" spans="1:13" x14ac:dyDescent="0.2">
      <c r="A910">
        <v>170.28796287455501</v>
      </c>
      <c r="B910">
        <v>3.1422506327626198</v>
      </c>
      <c r="C910">
        <v>-77.596243470324595</v>
      </c>
      <c r="D910">
        <v>550.79783944812596</v>
      </c>
      <c r="E910">
        <v>219.66736404327301</v>
      </c>
      <c r="F910">
        <v>524.79422358811996</v>
      </c>
      <c r="H910">
        <f t="shared" si="84"/>
        <v>157.49951533223668</v>
      </c>
      <c r="I910">
        <f t="shared" si="85"/>
        <v>130.89604897451576</v>
      </c>
      <c r="J910">
        <f t="shared" si="86"/>
        <v>118.60282459095404</v>
      </c>
      <c r="K910">
        <f t="shared" si="87"/>
        <v>157.35104482363363</v>
      </c>
      <c r="L910">
        <f t="shared" si="88"/>
        <v>194.3293882582158</v>
      </c>
      <c r="M910">
        <f t="shared" si="89"/>
        <v>169.48863574616968</v>
      </c>
    </row>
    <row r="911" spans="1:13" x14ac:dyDescent="0.2">
      <c r="A911">
        <v>142.02763360113099</v>
      </c>
      <c r="B911">
        <v>-30.2899784747983</v>
      </c>
      <c r="C911">
        <v>-110.77114630237899</v>
      </c>
      <c r="D911">
        <v>504.60230773063398</v>
      </c>
      <c r="E911">
        <v>172.90758255367101</v>
      </c>
      <c r="F911">
        <v>482.214287052239</v>
      </c>
      <c r="H911">
        <f t="shared" si="84"/>
        <v>129.23918605881266</v>
      </c>
      <c r="I911">
        <f t="shared" si="85"/>
        <v>97.46381986695485</v>
      </c>
      <c r="J911">
        <f t="shared" si="86"/>
        <v>85.427921758899643</v>
      </c>
      <c r="K911">
        <f t="shared" si="87"/>
        <v>111.15551310614165</v>
      </c>
      <c r="L911">
        <f t="shared" si="88"/>
        <v>147.5696067686138</v>
      </c>
      <c r="M911">
        <f t="shared" si="89"/>
        <v>126.90869921028872</v>
      </c>
    </row>
    <row r="912" spans="1:13" x14ac:dyDescent="0.2">
      <c r="A912">
        <v>107.301062266047</v>
      </c>
      <c r="B912">
        <v>-67.242746162717097</v>
      </c>
      <c r="C912">
        <v>-147.56213139472101</v>
      </c>
      <c r="D912">
        <v>455.63546117645399</v>
      </c>
      <c r="E912">
        <v>118.97242692852301</v>
      </c>
      <c r="F912">
        <v>435.73107548733299</v>
      </c>
      <c r="H912">
        <f t="shared" si="84"/>
        <v>94.512614723728674</v>
      </c>
      <c r="I912">
        <f t="shared" si="85"/>
        <v>60.511052179036056</v>
      </c>
      <c r="J912">
        <f t="shared" si="86"/>
        <v>48.636936666557631</v>
      </c>
      <c r="K912">
        <f t="shared" si="87"/>
        <v>62.18866655196166</v>
      </c>
      <c r="L912">
        <f t="shared" si="88"/>
        <v>93.63445114346581</v>
      </c>
      <c r="M912">
        <f t="shared" si="89"/>
        <v>80.425487645382702</v>
      </c>
    </row>
    <row r="913" spans="1:13" x14ac:dyDescent="0.2">
      <c r="A913">
        <v>70.408483523269695</v>
      </c>
      <c r="B913">
        <v>-107.30909929368499</v>
      </c>
      <c r="C913">
        <v>-185.00078545607801</v>
      </c>
      <c r="D913">
        <v>402.52527393629498</v>
      </c>
      <c r="E913">
        <v>61.0546709000973</v>
      </c>
      <c r="F913">
        <v>385.12275080670798</v>
      </c>
      <c r="H913">
        <f t="shared" si="84"/>
        <v>57.620035980951371</v>
      </c>
      <c r="I913">
        <f t="shared" si="85"/>
        <v>20.444699048068159</v>
      </c>
      <c r="J913">
        <f t="shared" si="86"/>
        <v>11.198282605200632</v>
      </c>
      <c r="K913">
        <f t="shared" si="87"/>
        <v>9.0784793118026528</v>
      </c>
      <c r="L913">
        <f t="shared" si="88"/>
        <v>35.716695115040096</v>
      </c>
      <c r="M913">
        <f t="shared" si="89"/>
        <v>29.817162964757699</v>
      </c>
    </row>
    <row r="914" spans="1:13" x14ac:dyDescent="0.2">
      <c r="A914">
        <v>30.149448446429201</v>
      </c>
      <c r="B914">
        <v>-148.065800500688</v>
      </c>
      <c r="C914">
        <v>-225.14171682560999</v>
      </c>
      <c r="D914">
        <v>349.241998531028</v>
      </c>
      <c r="E914">
        <v>3.7136918333676401</v>
      </c>
      <c r="F914">
        <v>334.440138739426</v>
      </c>
      <c r="H914">
        <f t="shared" si="84"/>
        <v>17.361000904110877</v>
      </c>
      <c r="I914">
        <f t="shared" si="85"/>
        <v>-20.312002158934845</v>
      </c>
      <c r="J914">
        <f t="shared" si="86"/>
        <v>-28.942648764331352</v>
      </c>
      <c r="K914">
        <f t="shared" si="87"/>
        <v>-44.204796093464324</v>
      </c>
      <c r="L914">
        <f t="shared" si="88"/>
        <v>-21.624283951689559</v>
      </c>
      <c r="M914">
        <f t="shared" si="89"/>
        <v>-20.865449102524281</v>
      </c>
    </row>
    <row r="915" spans="1:13" x14ac:dyDescent="0.2">
      <c r="A915">
        <v>-9.2906706477960999</v>
      </c>
      <c r="B915">
        <v>-186.50426253532899</v>
      </c>
      <c r="C915">
        <v>-263.17083467907702</v>
      </c>
      <c r="D915">
        <v>297.82062813677601</v>
      </c>
      <c r="E915">
        <v>-54.094525664333098</v>
      </c>
      <c r="F915">
        <v>283.41055585724598</v>
      </c>
      <c r="H915">
        <f t="shared" si="84"/>
        <v>-22.079118190114421</v>
      </c>
      <c r="I915">
        <f t="shared" si="85"/>
        <v>-58.750464193575837</v>
      </c>
      <c r="J915">
        <f t="shared" si="86"/>
        <v>-66.97176661779838</v>
      </c>
      <c r="K915">
        <f t="shared" si="87"/>
        <v>-95.626166487716318</v>
      </c>
      <c r="L915">
        <f t="shared" si="88"/>
        <v>-79.432501449390301</v>
      </c>
      <c r="M915">
        <f t="shared" si="89"/>
        <v>-71.895031984704303</v>
      </c>
    </row>
    <row r="916" spans="1:13" x14ac:dyDescent="0.2">
      <c r="A916">
        <v>-49.6506117440899</v>
      </c>
      <c r="B916">
        <v>-224.194446072478</v>
      </c>
      <c r="C916">
        <v>-299.46155816950397</v>
      </c>
      <c r="D916">
        <v>251.014278702567</v>
      </c>
      <c r="E916">
        <v>-108.25505616198799</v>
      </c>
      <c r="F916">
        <v>236.30973737880601</v>
      </c>
      <c r="H916">
        <f t="shared" si="84"/>
        <v>-62.439059286408224</v>
      </c>
      <c r="I916">
        <f t="shared" si="85"/>
        <v>-96.440647730724848</v>
      </c>
      <c r="J916">
        <f t="shared" si="86"/>
        <v>-103.26249010822534</v>
      </c>
      <c r="K916">
        <f t="shared" si="87"/>
        <v>-142.43251592192533</v>
      </c>
      <c r="L916">
        <f t="shared" si="88"/>
        <v>-133.5930319470452</v>
      </c>
      <c r="M916">
        <f t="shared" si="89"/>
        <v>-118.99585046314428</v>
      </c>
    </row>
    <row r="917" spans="1:13" x14ac:dyDescent="0.2">
      <c r="A917">
        <v>-86.500742223456598</v>
      </c>
      <c r="B917">
        <v>-256.22048606406997</v>
      </c>
      <c r="C917">
        <v>-331.08435290472602</v>
      </c>
      <c r="D917">
        <v>209.81620054484699</v>
      </c>
      <c r="E917">
        <v>-156.40458918810299</v>
      </c>
      <c r="F917">
        <v>193.29940476092699</v>
      </c>
      <c r="H917">
        <f t="shared" si="84"/>
        <v>-99.289189765774921</v>
      </c>
      <c r="I917">
        <f t="shared" si="85"/>
        <v>-128.46668772231681</v>
      </c>
      <c r="J917">
        <f t="shared" si="86"/>
        <v>-134.88528484344738</v>
      </c>
      <c r="K917">
        <f t="shared" si="87"/>
        <v>-183.63059407964533</v>
      </c>
      <c r="L917">
        <f t="shared" si="88"/>
        <v>-181.7425649731602</v>
      </c>
      <c r="M917">
        <f t="shared" si="89"/>
        <v>-162.00618308102329</v>
      </c>
    </row>
    <row r="918" spans="1:13" x14ac:dyDescent="0.2">
      <c r="A918">
        <v>-119.996538562195</v>
      </c>
      <c r="B918">
        <v>-284.76466202816999</v>
      </c>
      <c r="C918">
        <v>-359.46904293995198</v>
      </c>
      <c r="D918">
        <v>175.388815705334</v>
      </c>
      <c r="E918">
        <v>-198.07493503389901</v>
      </c>
      <c r="F918">
        <v>157.08401623272499</v>
      </c>
      <c r="H918">
        <f t="shared" si="84"/>
        <v>-132.78498610451334</v>
      </c>
      <c r="I918">
        <f t="shared" si="85"/>
        <v>-157.01086368641683</v>
      </c>
      <c r="J918">
        <f t="shared" si="86"/>
        <v>-163.26997487867334</v>
      </c>
      <c r="K918">
        <f t="shared" si="87"/>
        <v>-218.05797891915833</v>
      </c>
      <c r="L918">
        <f t="shared" si="88"/>
        <v>-223.41291081895622</v>
      </c>
      <c r="M918">
        <f t="shared" si="89"/>
        <v>-198.22157160922529</v>
      </c>
    </row>
    <row r="919" spans="1:13" x14ac:dyDescent="0.2">
      <c r="A919">
        <v>-147.18032990133</v>
      </c>
      <c r="B919">
        <v>-307.25199051221898</v>
      </c>
      <c r="C919">
        <v>-380.66667089968797</v>
      </c>
      <c r="D919">
        <v>148.766187989613</v>
      </c>
      <c r="E919">
        <v>-231.024821089331</v>
      </c>
      <c r="F919">
        <v>127.839445682228</v>
      </c>
      <c r="H919">
        <f t="shared" si="84"/>
        <v>-159.96877744364832</v>
      </c>
      <c r="I919">
        <f t="shared" si="85"/>
        <v>-179.49819217046581</v>
      </c>
      <c r="J919">
        <f t="shared" si="86"/>
        <v>-184.46760283840933</v>
      </c>
      <c r="K919">
        <f t="shared" si="87"/>
        <v>-244.68060663487933</v>
      </c>
      <c r="L919">
        <f t="shared" si="88"/>
        <v>-256.36279687438821</v>
      </c>
      <c r="M919">
        <f t="shared" si="89"/>
        <v>-227.46614215972227</v>
      </c>
    </row>
    <row r="920" spans="1:13" x14ac:dyDescent="0.2">
      <c r="A920">
        <v>-170.52739711104701</v>
      </c>
      <c r="B920">
        <v>-323.32987706920699</v>
      </c>
      <c r="C920">
        <v>-394.93324100989599</v>
      </c>
      <c r="D920">
        <v>131.438415450886</v>
      </c>
      <c r="E920">
        <v>-252.198790502593</v>
      </c>
      <c r="F920">
        <v>108.757488775268</v>
      </c>
      <c r="H920">
        <f t="shared" si="84"/>
        <v>-183.31584465336533</v>
      </c>
      <c r="I920">
        <f t="shared" si="85"/>
        <v>-195.57607872745382</v>
      </c>
      <c r="J920">
        <f t="shared" si="86"/>
        <v>-198.73417294861736</v>
      </c>
      <c r="K920">
        <f t="shared" si="87"/>
        <v>-262.00837917360633</v>
      </c>
      <c r="L920">
        <f t="shared" si="88"/>
        <v>-277.53676628765021</v>
      </c>
      <c r="M920">
        <f t="shared" si="89"/>
        <v>-246.54809906668228</v>
      </c>
    </row>
    <row r="921" spans="1:13" x14ac:dyDescent="0.2">
      <c r="A921">
        <v>-183.91880588382301</v>
      </c>
      <c r="B921">
        <v>-330.91576338500198</v>
      </c>
      <c r="C921">
        <v>-402.06552582076398</v>
      </c>
      <c r="D921">
        <v>124.956257830488</v>
      </c>
      <c r="E921">
        <v>-264.03780918302402</v>
      </c>
      <c r="F921">
        <v>98.972129107458798</v>
      </c>
      <c r="H921">
        <f t="shared" si="84"/>
        <v>-196.70725342614134</v>
      </c>
      <c r="I921">
        <f t="shared" si="85"/>
        <v>-203.16196504324881</v>
      </c>
      <c r="J921">
        <f t="shared" si="86"/>
        <v>-205.86645775948534</v>
      </c>
      <c r="K921">
        <f t="shared" si="87"/>
        <v>-268.49053679400436</v>
      </c>
      <c r="L921">
        <f t="shared" si="88"/>
        <v>-289.37578496808123</v>
      </c>
      <c r="M921">
        <f t="shared" si="89"/>
        <v>-256.3334587344915</v>
      </c>
    </row>
    <row r="922" spans="1:13" x14ac:dyDescent="0.2">
      <c r="A922">
        <v>-190.85338391064701</v>
      </c>
      <c r="B922">
        <v>-330.844280439236</v>
      </c>
      <c r="C922">
        <v>-402.00947469599799</v>
      </c>
      <c r="D922">
        <v>129.53744602469601</v>
      </c>
      <c r="E922">
        <v>-264.21170149517599</v>
      </c>
      <c r="F922">
        <v>98.979762152516201</v>
      </c>
      <c r="H922">
        <f t="shared" si="84"/>
        <v>-203.64183145296533</v>
      </c>
      <c r="I922">
        <f t="shared" si="85"/>
        <v>-203.09048209748283</v>
      </c>
      <c r="J922">
        <f t="shared" si="86"/>
        <v>-205.81040663471936</v>
      </c>
      <c r="K922">
        <f t="shared" si="87"/>
        <v>-263.90934859979632</v>
      </c>
      <c r="L922">
        <f t="shared" si="88"/>
        <v>-289.5496772802332</v>
      </c>
      <c r="M922">
        <f t="shared" si="89"/>
        <v>-256.32582568943405</v>
      </c>
    </row>
    <row r="923" spans="1:13" x14ac:dyDescent="0.2">
      <c r="A923">
        <v>-190.35045094746499</v>
      </c>
      <c r="B923">
        <v>-323.76210130298102</v>
      </c>
      <c r="C923">
        <v>-394.19856822813898</v>
      </c>
      <c r="D923">
        <v>143.05470816204101</v>
      </c>
      <c r="E923">
        <v>-252.32286118587899</v>
      </c>
      <c r="F923">
        <v>109.759371382513</v>
      </c>
      <c r="H923">
        <f t="shared" si="84"/>
        <v>-203.13889848978332</v>
      </c>
      <c r="I923">
        <f t="shared" si="85"/>
        <v>-196.00830296122786</v>
      </c>
      <c r="J923">
        <f t="shared" si="86"/>
        <v>-197.99950016686034</v>
      </c>
      <c r="K923">
        <f t="shared" si="87"/>
        <v>-250.39208646245132</v>
      </c>
      <c r="L923">
        <f t="shared" si="88"/>
        <v>-277.6608369709362</v>
      </c>
      <c r="M923">
        <f t="shared" si="89"/>
        <v>-245.54621645943729</v>
      </c>
    </row>
    <row r="924" spans="1:13" x14ac:dyDescent="0.2">
      <c r="A924">
        <v>-183.266803122314</v>
      </c>
      <c r="B924">
        <v>-307.73313195034899</v>
      </c>
      <c r="C924">
        <v>-378.12867437052199</v>
      </c>
      <c r="D924">
        <v>166.11632158222201</v>
      </c>
      <c r="E924">
        <v>-229.081145131531</v>
      </c>
      <c r="F924">
        <v>127.60133748422101</v>
      </c>
      <c r="H924">
        <f t="shared" si="84"/>
        <v>-196.05525066463233</v>
      </c>
      <c r="I924">
        <f t="shared" si="85"/>
        <v>-179.97933360859582</v>
      </c>
      <c r="J924">
        <f t="shared" si="86"/>
        <v>-181.92960630924335</v>
      </c>
      <c r="K924">
        <f t="shared" si="87"/>
        <v>-227.33047304227031</v>
      </c>
      <c r="L924">
        <f t="shared" si="88"/>
        <v>-254.41912091658821</v>
      </c>
      <c r="M924">
        <f t="shared" si="89"/>
        <v>-227.70425035772928</v>
      </c>
    </row>
    <row r="925" spans="1:13" x14ac:dyDescent="0.2">
      <c r="A925">
        <v>-166.172912300435</v>
      </c>
      <c r="B925">
        <v>-284.803426824859</v>
      </c>
      <c r="C925">
        <v>-354.83790463989999</v>
      </c>
      <c r="D925">
        <v>199.31330895337001</v>
      </c>
      <c r="E925">
        <v>-197.49559603030701</v>
      </c>
      <c r="F925">
        <v>156.10113039043699</v>
      </c>
      <c r="H925">
        <f t="shared" si="84"/>
        <v>-178.96135984275332</v>
      </c>
      <c r="I925">
        <f t="shared" si="85"/>
        <v>-157.04962848310583</v>
      </c>
      <c r="J925">
        <f t="shared" si="86"/>
        <v>-158.63883657862135</v>
      </c>
      <c r="K925">
        <f t="shared" si="87"/>
        <v>-194.13348567112232</v>
      </c>
      <c r="L925">
        <f t="shared" si="88"/>
        <v>-222.83357181536422</v>
      </c>
      <c r="M925">
        <f t="shared" si="89"/>
        <v>-199.20445745151329</v>
      </c>
    </row>
    <row r="926" spans="1:13" x14ac:dyDescent="0.2">
      <c r="A926">
        <v>-141.69318788051001</v>
      </c>
      <c r="B926">
        <v>-255.652113092723</v>
      </c>
      <c r="C926">
        <v>-328.71438761343398</v>
      </c>
      <c r="D926">
        <v>239.437881693778</v>
      </c>
      <c r="E926">
        <v>-156.18383619915099</v>
      </c>
      <c r="F926">
        <v>192.95156164281599</v>
      </c>
      <c r="H926">
        <f t="shared" si="84"/>
        <v>-154.48163542282833</v>
      </c>
      <c r="I926">
        <f t="shared" si="85"/>
        <v>-127.89831475096985</v>
      </c>
      <c r="J926">
        <f t="shared" si="86"/>
        <v>-132.51531955215535</v>
      </c>
      <c r="K926">
        <f t="shared" si="87"/>
        <v>-154.00891293071433</v>
      </c>
      <c r="L926">
        <f t="shared" si="88"/>
        <v>-181.5218119842082</v>
      </c>
      <c r="M926">
        <f t="shared" si="89"/>
        <v>-162.3540261991343</v>
      </c>
    </row>
    <row r="927" spans="1:13" x14ac:dyDescent="0.2">
      <c r="A927">
        <v>-114.907649335082</v>
      </c>
      <c r="B927">
        <v>-223.709201035072</v>
      </c>
      <c r="C927">
        <v>-294.52044372884302</v>
      </c>
      <c r="D927">
        <v>284.89850815023902</v>
      </c>
      <c r="E927">
        <v>-107.901170836183</v>
      </c>
      <c r="F927">
        <v>234.098248933722</v>
      </c>
      <c r="H927">
        <f t="shared" si="84"/>
        <v>-127.69609687740032</v>
      </c>
      <c r="I927">
        <f t="shared" si="85"/>
        <v>-95.955402693318845</v>
      </c>
      <c r="J927">
        <f t="shared" si="86"/>
        <v>-98.321375667564382</v>
      </c>
      <c r="K927">
        <f t="shared" si="87"/>
        <v>-108.5482864742533</v>
      </c>
      <c r="L927">
        <f t="shared" si="88"/>
        <v>-133.2391466212402</v>
      </c>
      <c r="M927">
        <f t="shared" si="89"/>
        <v>-121.20733890822828</v>
      </c>
    </row>
    <row r="928" spans="1:13" x14ac:dyDescent="0.2">
      <c r="A928">
        <v>-80.766690034638899</v>
      </c>
      <c r="B928">
        <v>-187.20283848632801</v>
      </c>
      <c r="C928">
        <v>-258.60122694147498</v>
      </c>
      <c r="D928">
        <v>334.05503487705101</v>
      </c>
      <c r="E928">
        <v>-54.203223800121997</v>
      </c>
      <c r="F928">
        <v>281.256803263005</v>
      </c>
      <c r="H928">
        <f t="shared" si="84"/>
        <v>-93.555137576957222</v>
      </c>
      <c r="I928">
        <f t="shared" si="85"/>
        <v>-59.449040144574852</v>
      </c>
      <c r="J928">
        <f t="shared" si="86"/>
        <v>-62.402158880196339</v>
      </c>
      <c r="K928">
        <f t="shared" si="87"/>
        <v>-59.391759747441313</v>
      </c>
      <c r="L928">
        <f t="shared" si="88"/>
        <v>-79.5411995851792</v>
      </c>
      <c r="M928">
        <f t="shared" si="89"/>
        <v>-74.048784578945288</v>
      </c>
    </row>
    <row r="929" spans="1:13" x14ac:dyDescent="0.2">
      <c r="A929">
        <v>-44.392516785212102</v>
      </c>
      <c r="B929">
        <v>-148.51040748795199</v>
      </c>
      <c r="C929">
        <v>-220.97897671463599</v>
      </c>
      <c r="D929">
        <v>384.4895571728</v>
      </c>
      <c r="E929">
        <v>1.3843385115028399</v>
      </c>
      <c r="F929">
        <v>331.19493688475302</v>
      </c>
      <c r="H929">
        <f t="shared" si="84"/>
        <v>-57.180964327530425</v>
      </c>
      <c r="I929">
        <f t="shared" si="85"/>
        <v>-20.756609146198841</v>
      </c>
      <c r="J929">
        <f t="shared" si="86"/>
        <v>-24.779908653357353</v>
      </c>
      <c r="K929">
        <f t="shared" si="87"/>
        <v>-8.9572374516923219</v>
      </c>
      <c r="L929">
        <f t="shared" si="88"/>
        <v>-23.95363727355436</v>
      </c>
      <c r="M929">
        <f t="shared" si="89"/>
        <v>-24.110650957197265</v>
      </c>
    </row>
    <row r="930" spans="1:13" x14ac:dyDescent="0.2">
      <c r="A930">
        <v>-4.0617100548033704</v>
      </c>
      <c r="B930">
        <v>-108.769953878197</v>
      </c>
      <c r="C930">
        <v>-183.32731912001501</v>
      </c>
      <c r="D930">
        <v>436.02436026510497</v>
      </c>
      <c r="E930">
        <v>58.405332214371299</v>
      </c>
      <c r="F930">
        <v>381.179947668529</v>
      </c>
      <c r="H930">
        <f t="shared" si="84"/>
        <v>-16.850157597121694</v>
      </c>
      <c r="I930">
        <f t="shared" si="85"/>
        <v>18.983844463556153</v>
      </c>
      <c r="J930">
        <f t="shared" si="86"/>
        <v>12.871748941263633</v>
      </c>
      <c r="K930">
        <f t="shared" si="87"/>
        <v>42.577565640612647</v>
      </c>
      <c r="L930">
        <f t="shared" si="88"/>
        <v>33.067356429314103</v>
      </c>
      <c r="M930">
        <f t="shared" si="89"/>
        <v>25.874359826578711</v>
      </c>
    </row>
    <row r="931" spans="1:13" x14ac:dyDescent="0.2">
      <c r="A931">
        <v>34.654088538287397</v>
      </c>
      <c r="B931">
        <v>-71.853991995019399</v>
      </c>
      <c r="C931">
        <v>-146.637069611378</v>
      </c>
      <c r="D931">
        <v>485.82054005014101</v>
      </c>
      <c r="E931">
        <v>113.36497178560199</v>
      </c>
      <c r="F931">
        <v>430.62603545195299</v>
      </c>
      <c r="H931">
        <f t="shared" si="84"/>
        <v>21.865640995969073</v>
      </c>
      <c r="I931">
        <f t="shared" si="85"/>
        <v>55.899806346733754</v>
      </c>
      <c r="J931">
        <f t="shared" si="86"/>
        <v>49.561998449900642</v>
      </c>
      <c r="K931">
        <f t="shared" si="87"/>
        <v>92.373745425648679</v>
      </c>
      <c r="L931">
        <f t="shared" si="88"/>
        <v>88.026996000544798</v>
      </c>
      <c r="M931">
        <f t="shared" si="89"/>
        <v>75.320447610002702</v>
      </c>
    </row>
    <row r="932" spans="1:13" x14ac:dyDescent="0.2">
      <c r="A932">
        <v>73.553313965072405</v>
      </c>
      <c r="B932">
        <v>-36.247314031464597</v>
      </c>
      <c r="C932">
        <v>-112.12470525149899</v>
      </c>
      <c r="D932">
        <v>532.07007461603303</v>
      </c>
      <c r="E932">
        <v>166.06427043682299</v>
      </c>
      <c r="F932">
        <v>476.19053465582402</v>
      </c>
      <c r="H932">
        <f t="shared" si="84"/>
        <v>60.764866422754082</v>
      </c>
      <c r="I932">
        <f t="shared" si="85"/>
        <v>91.506484310288556</v>
      </c>
      <c r="J932">
        <f t="shared" si="86"/>
        <v>84.074362809779643</v>
      </c>
      <c r="K932">
        <f t="shared" si="87"/>
        <v>138.6232799915407</v>
      </c>
      <c r="L932">
        <f t="shared" si="88"/>
        <v>140.72629465176578</v>
      </c>
      <c r="M932">
        <f t="shared" si="89"/>
        <v>120.88494681387374</v>
      </c>
    </row>
    <row r="933" spans="1:13" x14ac:dyDescent="0.2">
      <c r="A933">
        <v>110.958040438593</v>
      </c>
      <c r="B933">
        <v>-3.6751274570624402</v>
      </c>
      <c r="C933">
        <v>-81.951117969909305</v>
      </c>
      <c r="D933">
        <v>572.63689964907996</v>
      </c>
      <c r="E933">
        <v>213.18989893599101</v>
      </c>
      <c r="F933">
        <v>518.24436497315605</v>
      </c>
      <c r="H933">
        <f t="shared" si="84"/>
        <v>98.169592896274679</v>
      </c>
      <c r="I933">
        <f t="shared" si="85"/>
        <v>124.07867088469071</v>
      </c>
      <c r="J933">
        <f t="shared" si="86"/>
        <v>114.24795009136933</v>
      </c>
      <c r="K933">
        <f t="shared" si="87"/>
        <v>179.19010502458764</v>
      </c>
      <c r="L933">
        <f t="shared" si="88"/>
        <v>187.8519231509338</v>
      </c>
      <c r="M933">
        <f t="shared" si="89"/>
        <v>162.93877713120577</v>
      </c>
    </row>
    <row r="934" spans="1:13" x14ac:dyDescent="0.2">
      <c r="A934">
        <v>142.720573388312</v>
      </c>
      <c r="B934">
        <v>21.416990793971699</v>
      </c>
      <c r="C934">
        <v>-56.110996685207702</v>
      </c>
      <c r="D934">
        <v>606.24150466838398</v>
      </c>
      <c r="E934">
        <v>251.93253953703299</v>
      </c>
      <c r="F934">
        <v>553.41394074932202</v>
      </c>
      <c r="H934">
        <f t="shared" si="84"/>
        <v>129.93212584599368</v>
      </c>
      <c r="I934">
        <f t="shared" si="85"/>
        <v>149.17078913572485</v>
      </c>
      <c r="J934">
        <f t="shared" si="86"/>
        <v>140.08807137607093</v>
      </c>
      <c r="K934">
        <f t="shared" si="87"/>
        <v>212.79471004389166</v>
      </c>
      <c r="L934">
        <f t="shared" si="88"/>
        <v>226.59456375197578</v>
      </c>
      <c r="M934">
        <f t="shared" si="89"/>
        <v>198.10835290737174</v>
      </c>
    </row>
    <row r="935" spans="1:13" x14ac:dyDescent="0.2">
      <c r="A935">
        <v>169.989245117286</v>
      </c>
      <c r="B935">
        <v>43.5006660127628</v>
      </c>
      <c r="C935">
        <v>-35.4633223628311</v>
      </c>
      <c r="D935">
        <v>630.29488521725796</v>
      </c>
      <c r="E935">
        <v>281.454666499143</v>
      </c>
      <c r="F935">
        <v>580.74634542201602</v>
      </c>
      <c r="H935">
        <f t="shared" si="84"/>
        <v>157.20079757496768</v>
      </c>
      <c r="I935">
        <f t="shared" si="85"/>
        <v>171.25446435451596</v>
      </c>
      <c r="J935">
        <f t="shared" si="86"/>
        <v>160.73574569844754</v>
      </c>
      <c r="K935">
        <f t="shared" si="87"/>
        <v>236.84809059276563</v>
      </c>
      <c r="L935">
        <f t="shared" si="88"/>
        <v>256.11669071408579</v>
      </c>
      <c r="M935">
        <f t="shared" si="89"/>
        <v>225.44075758006574</v>
      </c>
    </row>
    <row r="936" spans="1:13" x14ac:dyDescent="0.2">
      <c r="A936">
        <v>190.798083535361</v>
      </c>
      <c r="B936">
        <v>56.614321992606598</v>
      </c>
      <c r="C936">
        <v>-22.580279581016299</v>
      </c>
      <c r="D936">
        <v>645.89545583397501</v>
      </c>
      <c r="E936">
        <v>301.34045496443099</v>
      </c>
      <c r="F936">
        <v>598.60907544523502</v>
      </c>
      <c r="H936">
        <f t="shared" si="84"/>
        <v>178.00963599304268</v>
      </c>
      <c r="I936">
        <f t="shared" si="85"/>
        <v>184.36812033435976</v>
      </c>
      <c r="J936">
        <f t="shared" si="86"/>
        <v>173.61878848026234</v>
      </c>
      <c r="K936">
        <f t="shared" si="87"/>
        <v>252.44866120948268</v>
      </c>
      <c r="L936">
        <f t="shared" si="88"/>
        <v>276.00247917937378</v>
      </c>
      <c r="M936">
        <f t="shared" si="89"/>
        <v>243.30348760328474</v>
      </c>
    </row>
    <row r="937" spans="1:13" x14ac:dyDescent="0.2">
      <c r="A937">
        <v>203.80123503597099</v>
      </c>
      <c r="B937">
        <v>62.497198446851101</v>
      </c>
      <c r="C937">
        <v>-16.410545498923</v>
      </c>
      <c r="D937">
        <v>652.24619260658505</v>
      </c>
      <c r="E937">
        <v>310.875197829044</v>
      </c>
      <c r="F937">
        <v>607.88111747795597</v>
      </c>
      <c r="H937">
        <f t="shared" si="84"/>
        <v>191.01278749365267</v>
      </c>
      <c r="I937">
        <f t="shared" si="85"/>
        <v>190.25099678860425</v>
      </c>
      <c r="J937">
        <f t="shared" si="86"/>
        <v>179.78852256235564</v>
      </c>
      <c r="K937">
        <f t="shared" si="87"/>
        <v>258.79939798209273</v>
      </c>
      <c r="L937">
        <f t="shared" si="88"/>
        <v>285.53722204398679</v>
      </c>
      <c r="M937">
        <f t="shared" si="89"/>
        <v>252.57552963600568</v>
      </c>
    </row>
    <row r="938" spans="1:13" x14ac:dyDescent="0.2">
      <c r="A938">
        <v>209.88183038065</v>
      </c>
      <c r="B938">
        <v>61.511332370783698</v>
      </c>
      <c r="C938">
        <v>-17.230467029869001</v>
      </c>
      <c r="D938">
        <v>647.17839265934197</v>
      </c>
      <c r="E938">
        <v>310.39223130314002</v>
      </c>
      <c r="F938">
        <v>607.69053501070402</v>
      </c>
      <c r="H938">
        <f t="shared" si="84"/>
        <v>197.09338283833168</v>
      </c>
      <c r="I938">
        <f t="shared" si="85"/>
        <v>189.26513071253686</v>
      </c>
      <c r="J938">
        <f t="shared" si="86"/>
        <v>178.96860103140963</v>
      </c>
      <c r="K938">
        <f t="shared" si="87"/>
        <v>253.73159803484964</v>
      </c>
      <c r="L938">
        <f t="shared" si="88"/>
        <v>285.05425551808281</v>
      </c>
      <c r="M938">
        <f t="shared" si="89"/>
        <v>252.38494716875374</v>
      </c>
    </row>
    <row r="939" spans="1:13" x14ac:dyDescent="0.2">
      <c r="A939">
        <v>209.05752508504401</v>
      </c>
      <c r="B939">
        <v>54.301827266171998</v>
      </c>
      <c r="C939">
        <v>-27.6216698106359</v>
      </c>
      <c r="D939">
        <v>632.52352502448298</v>
      </c>
      <c r="E939">
        <v>298.10862262597198</v>
      </c>
      <c r="F939">
        <v>596.90142597398506</v>
      </c>
      <c r="H939">
        <f t="shared" si="84"/>
        <v>196.26907754272568</v>
      </c>
      <c r="I939">
        <f t="shared" si="85"/>
        <v>182.05562560792515</v>
      </c>
      <c r="J939">
        <f t="shared" si="86"/>
        <v>168.57739825064274</v>
      </c>
      <c r="K939">
        <f t="shared" si="87"/>
        <v>239.07673039999065</v>
      </c>
      <c r="L939">
        <f t="shared" si="88"/>
        <v>272.77064684091476</v>
      </c>
      <c r="M939">
        <f t="shared" si="89"/>
        <v>241.59583813203477</v>
      </c>
    </row>
    <row r="940" spans="1:13" x14ac:dyDescent="0.2">
      <c r="A940">
        <v>200.12753444188499</v>
      </c>
      <c r="B940">
        <v>38.036861972581299</v>
      </c>
      <c r="C940">
        <v>-43.942611787306298</v>
      </c>
      <c r="D940">
        <v>607.31387508976502</v>
      </c>
      <c r="E940">
        <v>274.89658848338399</v>
      </c>
      <c r="F940">
        <v>575.49493714618404</v>
      </c>
      <c r="H940">
        <f t="shared" si="84"/>
        <v>187.33908689956667</v>
      </c>
      <c r="I940">
        <f t="shared" si="85"/>
        <v>165.79066031433445</v>
      </c>
      <c r="J940">
        <f t="shared" si="86"/>
        <v>152.25645627397233</v>
      </c>
      <c r="K940">
        <f t="shared" si="87"/>
        <v>213.86708046527269</v>
      </c>
      <c r="L940">
        <f t="shared" si="88"/>
        <v>249.55861269832678</v>
      </c>
      <c r="M940">
        <f t="shared" si="89"/>
        <v>220.18934930423376</v>
      </c>
    </row>
    <row r="941" spans="1:13" x14ac:dyDescent="0.2">
      <c r="A941">
        <v>183.847740229252</v>
      </c>
      <c r="B941">
        <v>14.723592307183001</v>
      </c>
      <c r="C941">
        <v>-65.127256622120001</v>
      </c>
      <c r="D941">
        <v>574.35467702804704</v>
      </c>
      <c r="E941">
        <v>242.24290732948501</v>
      </c>
      <c r="F941">
        <v>547.41646243228502</v>
      </c>
      <c r="H941">
        <f t="shared" si="84"/>
        <v>171.05929268693367</v>
      </c>
      <c r="I941">
        <f t="shared" si="85"/>
        <v>142.47739064893617</v>
      </c>
      <c r="J941">
        <f t="shared" si="86"/>
        <v>131.07181143915864</v>
      </c>
      <c r="K941">
        <f t="shared" si="87"/>
        <v>180.90788240355471</v>
      </c>
      <c r="L941">
        <f t="shared" si="88"/>
        <v>216.9049315444278</v>
      </c>
      <c r="M941">
        <f t="shared" si="89"/>
        <v>192.11087459033473</v>
      </c>
    </row>
    <row r="942" spans="1:13" x14ac:dyDescent="0.2">
      <c r="A942">
        <v>161.29897528412499</v>
      </c>
      <c r="B942">
        <v>-14.1578167757188</v>
      </c>
      <c r="C942">
        <v>-94.477864535604994</v>
      </c>
      <c r="D942">
        <v>534.00954591446998</v>
      </c>
      <c r="E942">
        <v>200.03381443865899</v>
      </c>
      <c r="F942">
        <v>510.77333649017902</v>
      </c>
      <c r="H942">
        <f t="shared" si="84"/>
        <v>148.51052774180667</v>
      </c>
      <c r="I942">
        <f t="shared" si="85"/>
        <v>113.59598156603435</v>
      </c>
      <c r="J942">
        <f t="shared" si="86"/>
        <v>101.72120352567364</v>
      </c>
      <c r="K942">
        <f t="shared" si="87"/>
        <v>140.56275128997765</v>
      </c>
      <c r="L942">
        <f t="shared" si="88"/>
        <v>174.69583865360178</v>
      </c>
      <c r="M942">
        <f t="shared" si="89"/>
        <v>155.46774864822873</v>
      </c>
    </row>
    <row r="943" spans="1:13" x14ac:dyDescent="0.2">
      <c r="A943">
        <v>131.46357006078401</v>
      </c>
      <c r="B943">
        <v>-46.008209947624401</v>
      </c>
      <c r="C943">
        <v>-125.785185871831</v>
      </c>
      <c r="D943">
        <v>488.57585966663697</v>
      </c>
      <c r="E943">
        <v>151.29835916296599</v>
      </c>
      <c r="F943">
        <v>468.72103347861599</v>
      </c>
      <c r="H943">
        <f t="shared" si="84"/>
        <v>118.67512251846568</v>
      </c>
      <c r="I943">
        <f t="shared" si="85"/>
        <v>81.74558839412876</v>
      </c>
      <c r="J943">
        <f t="shared" si="86"/>
        <v>70.413882189447634</v>
      </c>
      <c r="K943">
        <f t="shared" si="87"/>
        <v>95.129065042144646</v>
      </c>
      <c r="L943">
        <f t="shared" si="88"/>
        <v>125.9603833779088</v>
      </c>
      <c r="M943">
        <f t="shared" si="89"/>
        <v>113.41544563666571</v>
      </c>
    </row>
    <row r="944" spans="1:13" x14ac:dyDescent="0.2">
      <c r="A944">
        <v>99.867126269786695</v>
      </c>
      <c r="B944">
        <v>-82.821869496540302</v>
      </c>
      <c r="C944">
        <v>-161.075276412948</v>
      </c>
      <c r="D944">
        <v>439.85479230453899</v>
      </c>
      <c r="E944">
        <v>98.966313775204895</v>
      </c>
      <c r="F944">
        <v>422.27797120808498</v>
      </c>
      <c r="H944">
        <f t="shared" si="84"/>
        <v>87.078678727468372</v>
      </c>
      <c r="I944">
        <f t="shared" si="85"/>
        <v>44.931928845212852</v>
      </c>
      <c r="J944">
        <f t="shared" si="86"/>
        <v>35.123791648330638</v>
      </c>
      <c r="K944">
        <f t="shared" si="87"/>
        <v>46.407997680046662</v>
      </c>
      <c r="L944">
        <f t="shared" si="88"/>
        <v>73.628337990147699</v>
      </c>
      <c r="M944">
        <f t="shared" si="89"/>
        <v>66.972383366134693</v>
      </c>
    </row>
    <row r="945" spans="1:13" x14ac:dyDescent="0.2">
      <c r="A945">
        <v>63.068514390678502</v>
      </c>
      <c r="B945">
        <v>-120.584709389943</v>
      </c>
      <c r="C945">
        <v>-198.47345096004699</v>
      </c>
      <c r="D945">
        <v>388.70624113410599</v>
      </c>
      <c r="E945">
        <v>43.239977114595099</v>
      </c>
      <c r="F945">
        <v>373.61367669978802</v>
      </c>
      <c r="H945">
        <f t="shared" si="84"/>
        <v>50.280066848360178</v>
      </c>
      <c r="I945">
        <f t="shared" si="85"/>
        <v>7.1690889518101528</v>
      </c>
      <c r="J945">
        <f t="shared" si="86"/>
        <v>-2.2743828987683514</v>
      </c>
      <c r="K945">
        <f t="shared" si="87"/>
        <v>-4.7405534903863327</v>
      </c>
      <c r="L945">
        <f t="shared" si="88"/>
        <v>17.902001329537899</v>
      </c>
      <c r="M945">
        <f t="shared" si="89"/>
        <v>18.308088857837731</v>
      </c>
    </row>
    <row r="946" spans="1:13" x14ac:dyDescent="0.2">
      <c r="A946">
        <v>24.077391227856801</v>
      </c>
      <c r="B946">
        <v>-160.18758732449299</v>
      </c>
      <c r="C946">
        <v>-235.18366069309101</v>
      </c>
      <c r="D946">
        <v>337.81515930988598</v>
      </c>
      <c r="E946">
        <v>-13.206810748744299</v>
      </c>
      <c r="F946">
        <v>324.07034643998702</v>
      </c>
      <c r="H946">
        <f t="shared" si="84"/>
        <v>11.288943685538477</v>
      </c>
      <c r="I946">
        <f t="shared" si="85"/>
        <v>-32.433788982739841</v>
      </c>
      <c r="J946">
        <f t="shared" si="86"/>
        <v>-38.984592631812376</v>
      </c>
      <c r="K946">
        <f t="shared" si="87"/>
        <v>-55.631635314606342</v>
      </c>
      <c r="L946">
        <f t="shared" si="88"/>
        <v>-38.544786533801499</v>
      </c>
      <c r="M946">
        <f t="shared" si="89"/>
        <v>-31.235241401963265</v>
      </c>
    </row>
    <row r="947" spans="1:13" x14ac:dyDescent="0.2">
      <c r="A947">
        <v>-14.123646231482301</v>
      </c>
      <c r="B947">
        <v>-196.68002793848601</v>
      </c>
      <c r="C947">
        <v>-272.05885202713603</v>
      </c>
      <c r="D947">
        <v>290.40552865427497</v>
      </c>
      <c r="E947">
        <v>-68.228954832793903</v>
      </c>
      <c r="F947">
        <v>276.398007998884</v>
      </c>
      <c r="H947">
        <f t="shared" si="84"/>
        <v>-26.912093773800624</v>
      </c>
      <c r="I947">
        <f t="shared" si="85"/>
        <v>-68.926229596732853</v>
      </c>
      <c r="J947">
        <f t="shared" si="86"/>
        <v>-75.859783965857389</v>
      </c>
      <c r="K947">
        <f t="shared" si="87"/>
        <v>-103.04126597021735</v>
      </c>
      <c r="L947">
        <f t="shared" si="88"/>
        <v>-93.566930617851099</v>
      </c>
      <c r="M947">
        <f t="shared" si="89"/>
        <v>-78.907579843066287</v>
      </c>
    </row>
    <row r="948" spans="1:13" x14ac:dyDescent="0.2">
      <c r="A948">
        <v>-51.292934893915501</v>
      </c>
      <c r="B948">
        <v>-231.678456345553</v>
      </c>
      <c r="C948">
        <v>-305.10921216476203</v>
      </c>
      <c r="D948">
        <v>245.72573875917101</v>
      </c>
      <c r="E948">
        <v>-119.224520728314</v>
      </c>
      <c r="F948">
        <v>231.200853095735</v>
      </c>
      <c r="H948">
        <f t="shared" si="84"/>
        <v>-64.081382436233824</v>
      </c>
      <c r="I948">
        <f t="shared" si="85"/>
        <v>-103.92465800379985</v>
      </c>
      <c r="J948">
        <f t="shared" si="86"/>
        <v>-108.91014410348339</v>
      </c>
      <c r="K948">
        <f t="shared" si="87"/>
        <v>-147.72105586532132</v>
      </c>
      <c r="L948">
        <f t="shared" si="88"/>
        <v>-144.5624965133712</v>
      </c>
      <c r="M948">
        <f t="shared" si="89"/>
        <v>-124.10473474621529</v>
      </c>
    </row>
    <row r="949" spans="1:13" x14ac:dyDescent="0.2">
      <c r="A949">
        <v>-86.631558375845501</v>
      </c>
      <c r="B949">
        <v>-262.03007535175101</v>
      </c>
      <c r="C949">
        <v>-335.29390535717602</v>
      </c>
      <c r="D949">
        <v>206.31121958121901</v>
      </c>
      <c r="E949">
        <v>-164.070111248156</v>
      </c>
      <c r="F949">
        <v>191.55820099095499</v>
      </c>
      <c r="H949">
        <f t="shared" si="84"/>
        <v>-99.420005918163824</v>
      </c>
      <c r="I949">
        <f t="shared" si="85"/>
        <v>-134.27627700999784</v>
      </c>
      <c r="J949">
        <f t="shared" si="86"/>
        <v>-139.09483729589738</v>
      </c>
      <c r="K949">
        <f t="shared" si="87"/>
        <v>-187.13557504327332</v>
      </c>
      <c r="L949">
        <f t="shared" si="88"/>
        <v>-189.40808703321321</v>
      </c>
      <c r="M949">
        <f t="shared" si="89"/>
        <v>-163.7473868509953</v>
      </c>
    </row>
    <row r="950" spans="1:13" x14ac:dyDescent="0.2">
      <c r="A950">
        <v>-117.493306707448</v>
      </c>
      <c r="B950">
        <v>-289.03444235359899</v>
      </c>
      <c r="C950">
        <v>-359.702833721003</v>
      </c>
      <c r="D950">
        <v>175.16616021181099</v>
      </c>
      <c r="E950">
        <v>-203.645762910028</v>
      </c>
      <c r="F950">
        <v>158.64814184791501</v>
      </c>
      <c r="H950">
        <f t="shared" si="84"/>
        <v>-130.28175424976632</v>
      </c>
      <c r="I950">
        <f t="shared" si="85"/>
        <v>-161.28064401184582</v>
      </c>
      <c r="J950">
        <f t="shared" si="86"/>
        <v>-163.50376565972437</v>
      </c>
      <c r="K950">
        <f t="shared" si="87"/>
        <v>-218.28063441268134</v>
      </c>
      <c r="L950">
        <f t="shared" si="88"/>
        <v>-228.98373869508521</v>
      </c>
      <c r="M950">
        <f t="shared" si="89"/>
        <v>-196.65744599403527</v>
      </c>
    </row>
    <row r="951" spans="1:13" x14ac:dyDescent="0.2">
      <c r="A951">
        <v>-142.24244187966801</v>
      </c>
      <c r="B951">
        <v>-307.88129560657399</v>
      </c>
      <c r="C951">
        <v>-377.95852502871202</v>
      </c>
      <c r="D951">
        <v>152.96540957815901</v>
      </c>
      <c r="E951">
        <v>-234.08314163063901</v>
      </c>
      <c r="F951">
        <v>132.66942645555201</v>
      </c>
      <c r="H951">
        <f t="shared" si="84"/>
        <v>-155.03088942198633</v>
      </c>
      <c r="I951">
        <f t="shared" si="85"/>
        <v>-180.12749726482082</v>
      </c>
      <c r="J951">
        <f t="shared" si="86"/>
        <v>-181.75945696743338</v>
      </c>
      <c r="K951">
        <f t="shared" si="87"/>
        <v>-240.48138504633332</v>
      </c>
      <c r="L951">
        <f t="shared" si="88"/>
        <v>-259.42111741569619</v>
      </c>
      <c r="M951">
        <f t="shared" si="89"/>
        <v>-222.63616138639827</v>
      </c>
    </row>
    <row r="952" spans="1:13" x14ac:dyDescent="0.2">
      <c r="A952">
        <v>-163.54942838087899</v>
      </c>
      <c r="B952">
        <v>-320.27789741605102</v>
      </c>
      <c r="C952">
        <v>-390.10095536894698</v>
      </c>
      <c r="D952">
        <v>137.81718129174499</v>
      </c>
      <c r="E952">
        <v>-252.61910798045801</v>
      </c>
      <c r="F952">
        <v>115.52244545776099</v>
      </c>
      <c r="H952">
        <f t="shared" si="84"/>
        <v>-176.33787592319732</v>
      </c>
      <c r="I952">
        <f t="shared" si="85"/>
        <v>-192.52409907429785</v>
      </c>
      <c r="J952">
        <f t="shared" si="86"/>
        <v>-193.90188730766835</v>
      </c>
      <c r="K952">
        <f t="shared" si="87"/>
        <v>-255.62961333274734</v>
      </c>
      <c r="L952">
        <f t="shared" si="88"/>
        <v>-277.95708376551522</v>
      </c>
      <c r="M952">
        <f t="shared" si="89"/>
        <v>-239.78314238418929</v>
      </c>
    </row>
    <row r="953" spans="1:13" x14ac:dyDescent="0.2">
      <c r="A953">
        <v>-177.28142383084301</v>
      </c>
      <c r="B953">
        <v>-325.527814144601</v>
      </c>
      <c r="C953">
        <v>-394.81060644442999</v>
      </c>
      <c r="D953">
        <v>134.45664697928501</v>
      </c>
      <c r="E953">
        <v>-259.86257166202</v>
      </c>
      <c r="F953">
        <v>108.865091765812</v>
      </c>
      <c r="H953">
        <f t="shared" si="84"/>
        <v>-190.06987137316133</v>
      </c>
      <c r="I953">
        <f t="shared" si="85"/>
        <v>-197.77401580284783</v>
      </c>
      <c r="J953">
        <f t="shared" si="86"/>
        <v>-198.61153838315136</v>
      </c>
      <c r="K953">
        <f t="shared" si="87"/>
        <v>-258.99014764520734</v>
      </c>
      <c r="L953">
        <f t="shared" si="88"/>
        <v>-285.20054744707721</v>
      </c>
      <c r="M953">
        <f t="shared" si="89"/>
        <v>-246.44049607613829</v>
      </c>
    </row>
    <row r="954" spans="1:13" x14ac:dyDescent="0.2">
      <c r="A954">
        <v>-183.00743876447399</v>
      </c>
      <c r="B954">
        <v>-324.58609161686201</v>
      </c>
      <c r="C954">
        <v>-390.87759394224099</v>
      </c>
      <c r="D954">
        <v>141.909506333173</v>
      </c>
      <c r="E954">
        <v>-257.81574646102001</v>
      </c>
      <c r="F954">
        <v>111.065648614869</v>
      </c>
      <c r="H954">
        <f t="shared" si="84"/>
        <v>-195.79588630679231</v>
      </c>
      <c r="I954">
        <f t="shared" si="85"/>
        <v>-196.83229327510884</v>
      </c>
      <c r="J954">
        <f t="shared" si="86"/>
        <v>-194.67852588096235</v>
      </c>
      <c r="K954">
        <f t="shared" si="87"/>
        <v>-251.53728829131933</v>
      </c>
      <c r="L954">
        <f t="shared" si="88"/>
        <v>-283.15372224607722</v>
      </c>
      <c r="M954">
        <f t="shared" si="89"/>
        <v>-244.23993922708127</v>
      </c>
    </row>
    <row r="955" spans="1:13" x14ac:dyDescent="0.2">
      <c r="A955">
        <v>-179.949734842748</v>
      </c>
      <c r="B955">
        <v>-313.93212223869199</v>
      </c>
      <c r="C955">
        <v>-381.32159848625702</v>
      </c>
      <c r="D955">
        <v>157.86638428384401</v>
      </c>
      <c r="E955">
        <v>-243.828011307943</v>
      </c>
      <c r="F955">
        <v>122.64742752149201</v>
      </c>
      <c r="H955">
        <f t="shared" si="84"/>
        <v>-192.73818238506632</v>
      </c>
      <c r="I955">
        <f t="shared" si="85"/>
        <v>-186.17832389693882</v>
      </c>
      <c r="J955">
        <f t="shared" si="86"/>
        <v>-185.12253042497838</v>
      </c>
      <c r="K955">
        <f t="shared" si="87"/>
        <v>-235.58041034064831</v>
      </c>
      <c r="L955">
        <f t="shared" si="88"/>
        <v>-269.16598709300018</v>
      </c>
      <c r="M955">
        <f t="shared" si="89"/>
        <v>-232.65816032045828</v>
      </c>
    </row>
    <row r="956" spans="1:13" x14ac:dyDescent="0.2">
      <c r="A956">
        <v>-170.871738629996</v>
      </c>
      <c r="B956">
        <v>-296.85541756202099</v>
      </c>
      <c r="C956">
        <v>-365.62931666173898</v>
      </c>
      <c r="D956">
        <v>182.64582260203099</v>
      </c>
      <c r="E956">
        <v>-220.63322441857699</v>
      </c>
      <c r="F956">
        <v>143.72956352621799</v>
      </c>
      <c r="H956">
        <f t="shared" si="84"/>
        <v>-183.66018617231433</v>
      </c>
      <c r="I956">
        <f t="shared" si="85"/>
        <v>-169.10161922026782</v>
      </c>
      <c r="J956">
        <f t="shared" si="86"/>
        <v>-169.43024860046035</v>
      </c>
      <c r="K956">
        <f t="shared" si="87"/>
        <v>-210.80097202246134</v>
      </c>
      <c r="L956">
        <f t="shared" si="88"/>
        <v>-245.9712002036342</v>
      </c>
      <c r="M956">
        <f t="shared" si="89"/>
        <v>-211.5760243157323</v>
      </c>
    </row>
    <row r="957" spans="1:13" x14ac:dyDescent="0.2">
      <c r="A957">
        <v>-153.41842388770999</v>
      </c>
      <c r="B957">
        <v>-273.25048576381499</v>
      </c>
      <c r="C957">
        <v>-341.650720539509</v>
      </c>
      <c r="D957">
        <v>216.485136753662</v>
      </c>
      <c r="E957">
        <v>-186.57426846218499</v>
      </c>
      <c r="F957">
        <v>172.826272021508</v>
      </c>
      <c r="H957">
        <f t="shared" si="84"/>
        <v>-166.20687143002831</v>
      </c>
      <c r="I957">
        <f t="shared" si="85"/>
        <v>-145.49668742206183</v>
      </c>
      <c r="J957">
        <f t="shared" si="86"/>
        <v>-145.45165247823036</v>
      </c>
      <c r="K957">
        <f t="shared" si="87"/>
        <v>-176.96165787083032</v>
      </c>
      <c r="L957">
        <f t="shared" si="88"/>
        <v>-211.9122442472422</v>
      </c>
      <c r="M957">
        <f t="shared" si="89"/>
        <v>-182.47931582044228</v>
      </c>
    </row>
    <row r="958" spans="1:13" x14ac:dyDescent="0.2">
      <c r="A958">
        <v>-129.78596155358201</v>
      </c>
      <c r="B958">
        <v>-244.605101948536</v>
      </c>
      <c r="C958">
        <v>-312.209040648138</v>
      </c>
      <c r="D958">
        <v>256.55033970346398</v>
      </c>
      <c r="E958">
        <v>-144.912538232</v>
      </c>
      <c r="F958">
        <v>209.84552823160399</v>
      </c>
      <c r="H958">
        <f t="shared" si="84"/>
        <v>-142.57440909590034</v>
      </c>
      <c r="I958">
        <f t="shared" si="85"/>
        <v>-116.85130360678285</v>
      </c>
      <c r="J958">
        <f t="shared" si="86"/>
        <v>-116.00997258685936</v>
      </c>
      <c r="K958">
        <f t="shared" si="87"/>
        <v>-136.89645492102835</v>
      </c>
      <c r="L958">
        <f t="shared" si="88"/>
        <v>-170.25051401705721</v>
      </c>
      <c r="M958">
        <f t="shared" si="89"/>
        <v>-145.46005961034629</v>
      </c>
    </row>
    <row r="959" spans="1:13" x14ac:dyDescent="0.2">
      <c r="A959">
        <v>-100.159194100306</v>
      </c>
      <c r="B959">
        <v>-213.28014454796701</v>
      </c>
      <c r="C959">
        <v>-281.08908209576799</v>
      </c>
      <c r="D959">
        <v>301.88726601714598</v>
      </c>
      <c r="E959">
        <v>-96.557763916520301</v>
      </c>
      <c r="F959">
        <v>251.62436940157701</v>
      </c>
      <c r="H959">
        <f t="shared" si="84"/>
        <v>-112.94764164262432</v>
      </c>
      <c r="I959">
        <f t="shared" si="85"/>
        <v>-85.526346206213859</v>
      </c>
      <c r="J959">
        <f t="shared" si="86"/>
        <v>-84.890014034489354</v>
      </c>
      <c r="K959">
        <f t="shared" si="87"/>
        <v>-91.559528607346351</v>
      </c>
      <c r="L959">
        <f t="shared" si="88"/>
        <v>-121.8957397015775</v>
      </c>
      <c r="M959">
        <f t="shared" si="89"/>
        <v>-103.68121844037327</v>
      </c>
    </row>
    <row r="960" spans="1:13" x14ac:dyDescent="0.2">
      <c r="A960">
        <v>-68.403868061164701</v>
      </c>
      <c r="B960">
        <v>-177.41019208130101</v>
      </c>
      <c r="C960">
        <v>-245.28408806884701</v>
      </c>
      <c r="D960">
        <v>349.488939920701</v>
      </c>
      <c r="E960">
        <v>-43.503604502246098</v>
      </c>
      <c r="F960">
        <v>298.66754373282799</v>
      </c>
      <c r="H960">
        <f t="shared" si="84"/>
        <v>-81.192315603483024</v>
      </c>
      <c r="I960">
        <f t="shared" si="85"/>
        <v>-49.656393739547852</v>
      </c>
      <c r="J960">
        <f t="shared" si="86"/>
        <v>-49.085020007568374</v>
      </c>
      <c r="K960">
        <f t="shared" si="87"/>
        <v>-43.957854703791327</v>
      </c>
      <c r="L960">
        <f t="shared" si="88"/>
        <v>-68.841580287303302</v>
      </c>
      <c r="M960">
        <f t="shared" si="89"/>
        <v>-56.638044109122291</v>
      </c>
    </row>
    <row r="961" spans="1:13" x14ac:dyDescent="0.2">
      <c r="A961">
        <v>-32.185509909380897</v>
      </c>
      <c r="B961">
        <v>-138.88221328223599</v>
      </c>
      <c r="C961">
        <v>-208.97054271018399</v>
      </c>
      <c r="D961">
        <v>400.03820172375401</v>
      </c>
      <c r="E961">
        <v>11.014975535231301</v>
      </c>
      <c r="F961">
        <v>347.21027687268702</v>
      </c>
      <c r="H961">
        <f t="shared" si="84"/>
        <v>-44.973957451699221</v>
      </c>
      <c r="I961">
        <f t="shared" si="85"/>
        <v>-11.128414940482841</v>
      </c>
      <c r="J961">
        <f t="shared" si="86"/>
        <v>-12.771474648905354</v>
      </c>
      <c r="K961">
        <f t="shared" si="87"/>
        <v>6.5914070992616871</v>
      </c>
      <c r="L961">
        <f t="shared" si="88"/>
        <v>-14.323000249825899</v>
      </c>
      <c r="M961">
        <f t="shared" si="89"/>
        <v>-8.0953109692632665</v>
      </c>
    </row>
    <row r="962" spans="1:13" x14ac:dyDescent="0.2">
      <c r="A962">
        <v>4.7804512758357296</v>
      </c>
      <c r="B962">
        <v>-102.423853105999</v>
      </c>
      <c r="C962">
        <v>-172.62619307377199</v>
      </c>
      <c r="D962">
        <v>447.89174933204299</v>
      </c>
      <c r="E962">
        <v>65.588309919551193</v>
      </c>
      <c r="F962">
        <v>395.84523712467899</v>
      </c>
      <c r="H962">
        <f t="shared" si="84"/>
        <v>-8.0079962664825928</v>
      </c>
      <c r="I962">
        <f t="shared" si="85"/>
        <v>25.329945235754153</v>
      </c>
      <c r="J962">
        <f t="shared" si="86"/>
        <v>23.572874987506651</v>
      </c>
      <c r="K962">
        <f t="shared" si="87"/>
        <v>54.444954707550664</v>
      </c>
      <c r="L962">
        <f t="shared" si="88"/>
        <v>40.250334134493997</v>
      </c>
      <c r="M962">
        <f t="shared" si="89"/>
        <v>40.539649282728703</v>
      </c>
    </row>
    <row r="963" spans="1:13" x14ac:dyDescent="0.2">
      <c r="A963">
        <v>42.545160857669003</v>
      </c>
      <c r="B963">
        <v>-65.865982205764794</v>
      </c>
      <c r="C963">
        <v>-136.84215201368801</v>
      </c>
      <c r="D963">
        <v>495.669155933225</v>
      </c>
      <c r="E963">
        <v>119.075403581773</v>
      </c>
      <c r="F963">
        <v>443.14010884143198</v>
      </c>
      <c r="H963">
        <f t="shared" ref="H963:H1026" si="90">A963-AVERAGE(A:A)</f>
        <v>29.75671331535068</v>
      </c>
      <c r="I963">
        <f t="shared" ref="I963:I1026" si="91">B963-AVERAGE(B:B)</f>
        <v>61.887816135988359</v>
      </c>
      <c r="J963">
        <f t="shared" ref="J963:J1026" si="92">C963-AVERAGE(C:C)</f>
        <v>59.35691604759063</v>
      </c>
      <c r="K963">
        <f t="shared" ref="K963:K1026" si="93">D963-AVERAGE(D:D)</f>
        <v>102.22236130873267</v>
      </c>
      <c r="L963">
        <f t="shared" ref="L963:L1026" si="94">E963-AVERAGE(E:E)</f>
        <v>93.737427796715806</v>
      </c>
      <c r="M963">
        <f t="shared" ref="M963:M1026" si="95">F963-AVERAGE(F:F)</f>
        <v>87.834520999481697</v>
      </c>
    </row>
    <row r="964" spans="1:13" x14ac:dyDescent="0.2">
      <c r="A964">
        <v>78.105044454765405</v>
      </c>
      <c r="B964">
        <v>-32.299671763425501</v>
      </c>
      <c r="C964">
        <v>-105.483976035739</v>
      </c>
      <c r="D964">
        <v>538.33708429298997</v>
      </c>
      <c r="E964">
        <v>167.86324900155</v>
      </c>
      <c r="F964">
        <v>486.66037395450599</v>
      </c>
      <c r="H964">
        <f t="shared" si="90"/>
        <v>65.316596912447082</v>
      </c>
      <c r="I964">
        <f t="shared" si="91"/>
        <v>95.454126578327646</v>
      </c>
      <c r="J964">
        <f t="shared" si="92"/>
        <v>90.715092025539633</v>
      </c>
      <c r="K964">
        <f t="shared" si="93"/>
        <v>144.89028966849764</v>
      </c>
      <c r="L964">
        <f t="shared" si="94"/>
        <v>142.52527321649279</v>
      </c>
      <c r="M964">
        <f t="shared" si="95"/>
        <v>131.3547861125557</v>
      </c>
    </row>
    <row r="965" spans="1:13" x14ac:dyDescent="0.2">
      <c r="A965">
        <v>112.638624961402</v>
      </c>
      <c r="B965">
        <v>-3.0119850173146001</v>
      </c>
      <c r="C965">
        <v>-76.615840079226899</v>
      </c>
      <c r="D965">
        <v>575.82332619597105</v>
      </c>
      <c r="E965">
        <v>210.79370535164699</v>
      </c>
      <c r="F965">
        <v>525.44503514846599</v>
      </c>
      <c r="H965">
        <f t="shared" si="90"/>
        <v>99.850177419083678</v>
      </c>
      <c r="I965">
        <f t="shared" si="91"/>
        <v>124.74181332443855</v>
      </c>
      <c r="J965">
        <f t="shared" si="92"/>
        <v>119.58322798205174</v>
      </c>
      <c r="K965">
        <f t="shared" si="93"/>
        <v>182.37653157147872</v>
      </c>
      <c r="L965">
        <f t="shared" si="94"/>
        <v>185.45572956658978</v>
      </c>
      <c r="M965">
        <f t="shared" si="95"/>
        <v>170.13944730651571</v>
      </c>
    </row>
    <row r="966" spans="1:13" x14ac:dyDescent="0.2">
      <c r="A966">
        <v>142.769961762984</v>
      </c>
      <c r="B966">
        <v>20.730652181342499</v>
      </c>
      <c r="C966">
        <v>-52.846262037278798</v>
      </c>
      <c r="D966">
        <v>606.523024681077</v>
      </c>
      <c r="E966">
        <v>246.389037413577</v>
      </c>
      <c r="F966">
        <v>557.86547690779798</v>
      </c>
      <c r="H966">
        <f t="shared" si="90"/>
        <v>129.98151422066567</v>
      </c>
      <c r="I966">
        <f t="shared" si="91"/>
        <v>148.48445052309566</v>
      </c>
      <c r="J966">
        <f t="shared" si="92"/>
        <v>143.35280602399985</v>
      </c>
      <c r="K966">
        <f t="shared" si="93"/>
        <v>213.07623005658468</v>
      </c>
      <c r="L966">
        <f t="shared" si="94"/>
        <v>221.05106162851979</v>
      </c>
      <c r="M966">
        <f t="shared" si="95"/>
        <v>202.5598890658477</v>
      </c>
    </row>
    <row r="967" spans="1:13" x14ac:dyDescent="0.2">
      <c r="A967">
        <v>166.87869798279499</v>
      </c>
      <c r="B967">
        <v>38.744288831053296</v>
      </c>
      <c r="C967">
        <v>-36.457089949392397</v>
      </c>
      <c r="D967">
        <v>628.68987149403597</v>
      </c>
      <c r="E967">
        <v>274.10991070022999</v>
      </c>
      <c r="F967">
        <v>581.50126930648003</v>
      </c>
      <c r="H967">
        <f t="shared" si="90"/>
        <v>154.09025044047667</v>
      </c>
      <c r="I967">
        <f t="shared" si="91"/>
        <v>166.49808717280644</v>
      </c>
      <c r="J967">
        <f t="shared" si="92"/>
        <v>159.74197811188623</v>
      </c>
      <c r="K967">
        <f t="shared" si="93"/>
        <v>235.24307686954364</v>
      </c>
      <c r="L967">
        <f t="shared" si="94"/>
        <v>248.77193491517278</v>
      </c>
      <c r="M967">
        <f t="shared" si="95"/>
        <v>226.19568146452974</v>
      </c>
    </row>
    <row r="968" spans="1:13" x14ac:dyDescent="0.2">
      <c r="A968">
        <v>185.564977533442</v>
      </c>
      <c r="B968">
        <v>50.077986957623096</v>
      </c>
      <c r="C968">
        <v>-26.969676732996</v>
      </c>
      <c r="D968">
        <v>641.00884069243602</v>
      </c>
      <c r="E968">
        <v>291.46610283884002</v>
      </c>
      <c r="F968">
        <v>597.10763445853502</v>
      </c>
      <c r="H968">
        <f t="shared" si="90"/>
        <v>172.77652999112368</v>
      </c>
      <c r="I968">
        <f t="shared" si="91"/>
        <v>177.83178529937624</v>
      </c>
      <c r="J968">
        <f t="shared" si="92"/>
        <v>169.22939132828265</v>
      </c>
      <c r="K968">
        <f t="shared" si="93"/>
        <v>247.5620460679437</v>
      </c>
      <c r="L968">
        <f t="shared" si="94"/>
        <v>266.1281270537828</v>
      </c>
      <c r="M968">
        <f t="shared" si="95"/>
        <v>241.80204661658473</v>
      </c>
    </row>
    <row r="969" spans="1:13" x14ac:dyDescent="0.2">
      <c r="A969">
        <v>197.35760385907301</v>
      </c>
      <c r="B969">
        <v>55.292695307691197</v>
      </c>
      <c r="C969">
        <v>-22.545151802366</v>
      </c>
      <c r="D969">
        <v>642.67471856833299</v>
      </c>
      <c r="E969">
        <v>298.95003894781303</v>
      </c>
      <c r="F969">
        <v>603.14487055886605</v>
      </c>
      <c r="H969">
        <f t="shared" si="90"/>
        <v>184.56915631675469</v>
      </c>
      <c r="I969">
        <f t="shared" si="91"/>
        <v>183.04649364944436</v>
      </c>
      <c r="J969">
        <f t="shared" si="92"/>
        <v>173.65391625891263</v>
      </c>
      <c r="K969">
        <f t="shared" si="93"/>
        <v>249.22792394384066</v>
      </c>
      <c r="L969">
        <f t="shared" si="94"/>
        <v>273.61206316275582</v>
      </c>
      <c r="M969">
        <f t="shared" si="95"/>
        <v>247.83928271691576</v>
      </c>
    </row>
    <row r="970" spans="1:13" x14ac:dyDescent="0.2">
      <c r="A970">
        <v>202.983754966822</v>
      </c>
      <c r="B970">
        <v>51.342839966337102</v>
      </c>
      <c r="C970">
        <v>-27.6465544343523</v>
      </c>
      <c r="D970">
        <v>635.73319411536102</v>
      </c>
      <c r="E970">
        <v>293.67985239208099</v>
      </c>
      <c r="F970">
        <v>598.88654663982402</v>
      </c>
      <c r="H970">
        <f t="shared" si="90"/>
        <v>190.19530742450368</v>
      </c>
      <c r="I970">
        <f t="shared" si="91"/>
        <v>179.09663830809026</v>
      </c>
      <c r="J970">
        <f t="shared" si="92"/>
        <v>168.55251362692633</v>
      </c>
      <c r="K970">
        <f t="shared" si="93"/>
        <v>242.28639949086869</v>
      </c>
      <c r="L970">
        <f t="shared" si="94"/>
        <v>268.34187660702378</v>
      </c>
      <c r="M970">
        <f t="shared" si="95"/>
        <v>243.58095879787373</v>
      </c>
    </row>
    <row r="971" spans="1:13" x14ac:dyDescent="0.2">
      <c r="A971">
        <v>198.60488271417699</v>
      </c>
      <c r="B971">
        <v>41.817172352422403</v>
      </c>
      <c r="C971">
        <v>-39.085530133249897</v>
      </c>
      <c r="D971">
        <v>618.79992009979105</v>
      </c>
      <c r="E971">
        <v>280.506756697453</v>
      </c>
      <c r="F971">
        <v>586.19480917406599</v>
      </c>
      <c r="H971">
        <f t="shared" si="90"/>
        <v>185.81643517185867</v>
      </c>
      <c r="I971">
        <f t="shared" si="91"/>
        <v>169.57097069417557</v>
      </c>
      <c r="J971">
        <f t="shared" si="92"/>
        <v>157.11353792802873</v>
      </c>
      <c r="K971">
        <f t="shared" si="93"/>
        <v>225.35312547529873</v>
      </c>
      <c r="L971">
        <f t="shared" si="94"/>
        <v>255.16878091239579</v>
      </c>
      <c r="M971">
        <f t="shared" si="95"/>
        <v>230.88922133211571</v>
      </c>
    </row>
    <row r="972" spans="1:13" x14ac:dyDescent="0.2">
      <c r="A972">
        <v>189.387267358488</v>
      </c>
      <c r="B972">
        <v>25.931881631523002</v>
      </c>
      <c r="C972">
        <v>-57.477244680856899</v>
      </c>
      <c r="D972">
        <v>594.54613549931696</v>
      </c>
      <c r="E972">
        <v>255.83212863727999</v>
      </c>
      <c r="F972">
        <v>564.21791038960396</v>
      </c>
      <c r="H972">
        <f t="shared" si="90"/>
        <v>176.59881981616968</v>
      </c>
      <c r="I972">
        <f t="shared" si="91"/>
        <v>153.68567997327617</v>
      </c>
      <c r="J972">
        <f t="shared" si="92"/>
        <v>138.72182338042174</v>
      </c>
      <c r="K972">
        <f t="shared" si="93"/>
        <v>201.09934087482463</v>
      </c>
      <c r="L972">
        <f t="shared" si="94"/>
        <v>230.49415285222278</v>
      </c>
      <c r="M972">
        <f t="shared" si="95"/>
        <v>208.91232254765367</v>
      </c>
    </row>
    <row r="973" spans="1:13" x14ac:dyDescent="0.2">
      <c r="A973">
        <v>173.103305333008</v>
      </c>
      <c r="B973">
        <v>2.5489060902768799</v>
      </c>
      <c r="C973">
        <v>-81.350041763163006</v>
      </c>
      <c r="D973">
        <v>561.06659336376299</v>
      </c>
      <c r="E973">
        <v>221.62541779639099</v>
      </c>
      <c r="F973">
        <v>534.85785598805296</v>
      </c>
      <c r="H973">
        <f t="shared" si="90"/>
        <v>160.31485779068967</v>
      </c>
      <c r="I973">
        <f t="shared" si="91"/>
        <v>130.30270443203003</v>
      </c>
      <c r="J973">
        <f t="shared" si="92"/>
        <v>114.84902629811563</v>
      </c>
      <c r="K973">
        <f t="shared" si="93"/>
        <v>167.61979873927066</v>
      </c>
      <c r="L973">
        <f t="shared" si="94"/>
        <v>196.28744201133378</v>
      </c>
      <c r="M973">
        <f t="shared" si="95"/>
        <v>179.55226814610268</v>
      </c>
    </row>
    <row r="974" spans="1:13" x14ac:dyDescent="0.2">
      <c r="A974">
        <v>149.02299990006401</v>
      </c>
      <c r="B974">
        <v>-26.408674515191201</v>
      </c>
      <c r="C974">
        <v>-108.29812604311699</v>
      </c>
      <c r="D974">
        <v>521.37140496318102</v>
      </c>
      <c r="E974">
        <v>179.762685945431</v>
      </c>
      <c r="F974">
        <v>498.12551996674102</v>
      </c>
      <c r="H974">
        <f t="shared" si="90"/>
        <v>136.23455235774568</v>
      </c>
      <c r="I974">
        <f t="shared" si="91"/>
        <v>101.34512382656195</v>
      </c>
      <c r="J974">
        <f t="shared" si="92"/>
        <v>87.900942018161643</v>
      </c>
      <c r="K974">
        <f t="shared" si="93"/>
        <v>127.92461033868869</v>
      </c>
      <c r="L974">
        <f t="shared" si="94"/>
        <v>154.42471016037379</v>
      </c>
      <c r="M974">
        <f t="shared" si="95"/>
        <v>142.81993212479074</v>
      </c>
    </row>
    <row r="975" spans="1:13" x14ac:dyDescent="0.2">
      <c r="A975">
        <v>119.649602840518</v>
      </c>
      <c r="B975">
        <v>-59.890955278005002</v>
      </c>
      <c r="C975">
        <v>-141.345852400844</v>
      </c>
      <c r="D975">
        <v>476.19304687641102</v>
      </c>
      <c r="E975">
        <v>131.967122546231</v>
      </c>
      <c r="F975">
        <v>455.54335679987798</v>
      </c>
      <c r="H975">
        <f t="shared" si="90"/>
        <v>106.86115529819968</v>
      </c>
      <c r="I975">
        <f t="shared" si="91"/>
        <v>67.862843063748159</v>
      </c>
      <c r="J975">
        <f t="shared" si="92"/>
        <v>54.853215660434643</v>
      </c>
      <c r="K975">
        <f t="shared" si="93"/>
        <v>82.74625225191869</v>
      </c>
      <c r="L975">
        <f t="shared" si="94"/>
        <v>106.6291467611738</v>
      </c>
      <c r="M975">
        <f t="shared" si="95"/>
        <v>100.2377689579277</v>
      </c>
    </row>
    <row r="976" spans="1:13" x14ac:dyDescent="0.2">
      <c r="A976">
        <v>88.082783021589805</v>
      </c>
      <c r="B976">
        <v>-95.831408392099505</v>
      </c>
      <c r="C976">
        <v>-174.8311168143</v>
      </c>
      <c r="D976">
        <v>428.818879844854</v>
      </c>
      <c r="E976">
        <v>80.3350756420773</v>
      </c>
      <c r="F976">
        <v>409.60787378225399</v>
      </c>
      <c r="H976">
        <f t="shared" si="90"/>
        <v>75.294335479271481</v>
      </c>
      <c r="I976">
        <f t="shared" si="91"/>
        <v>31.922389949653649</v>
      </c>
      <c r="J976">
        <f t="shared" si="92"/>
        <v>21.367951246978635</v>
      </c>
      <c r="K976">
        <f t="shared" si="93"/>
        <v>35.372085220361669</v>
      </c>
      <c r="L976">
        <f t="shared" si="94"/>
        <v>54.997099857020103</v>
      </c>
      <c r="M976">
        <f t="shared" si="95"/>
        <v>54.302285940303705</v>
      </c>
    </row>
    <row r="977" spans="1:13" x14ac:dyDescent="0.2">
      <c r="A977">
        <v>52.292841839511297</v>
      </c>
      <c r="B977">
        <v>-132.01393138912701</v>
      </c>
      <c r="C977">
        <v>-210.82534422180899</v>
      </c>
      <c r="D977">
        <v>379.22647434592199</v>
      </c>
      <c r="E977">
        <v>26.893942665542902</v>
      </c>
      <c r="F977">
        <v>362.32532331571201</v>
      </c>
      <c r="H977">
        <f t="shared" si="90"/>
        <v>39.504394297192974</v>
      </c>
      <c r="I977">
        <f t="shared" si="91"/>
        <v>-4.2601330473738557</v>
      </c>
      <c r="J977">
        <f t="shared" si="92"/>
        <v>-14.626276160530352</v>
      </c>
      <c r="K977">
        <f t="shared" si="93"/>
        <v>-14.220320278570341</v>
      </c>
      <c r="L977">
        <f t="shared" si="94"/>
        <v>1.5559668804857019</v>
      </c>
      <c r="M977">
        <f t="shared" si="95"/>
        <v>7.0197354737617275</v>
      </c>
    </row>
    <row r="978" spans="1:13" x14ac:dyDescent="0.2">
      <c r="A978">
        <v>15.570433224962899</v>
      </c>
      <c r="B978">
        <v>-168.172041806392</v>
      </c>
      <c r="C978">
        <v>-246.081767153134</v>
      </c>
      <c r="D978">
        <v>331.051181143478</v>
      </c>
      <c r="E978">
        <v>-27.6426733880621</v>
      </c>
      <c r="F978">
        <v>315.06535135951702</v>
      </c>
      <c r="H978">
        <f t="shared" si="90"/>
        <v>2.7819856826445761</v>
      </c>
      <c r="I978">
        <f t="shared" si="91"/>
        <v>-40.418243464638849</v>
      </c>
      <c r="J978">
        <f t="shared" si="92"/>
        <v>-49.882699091855358</v>
      </c>
      <c r="K978">
        <f t="shared" si="93"/>
        <v>-62.395613481014323</v>
      </c>
      <c r="L978">
        <f t="shared" si="94"/>
        <v>-52.980649173119303</v>
      </c>
      <c r="M978">
        <f t="shared" si="95"/>
        <v>-40.240236482433261</v>
      </c>
    </row>
    <row r="979" spans="1:13" x14ac:dyDescent="0.2">
      <c r="A979">
        <v>-20.576780782031101</v>
      </c>
      <c r="B979">
        <v>-203.04677816830301</v>
      </c>
      <c r="C979">
        <v>-281.04544683734503</v>
      </c>
      <c r="D979">
        <v>285.39483434355401</v>
      </c>
      <c r="E979">
        <v>-80.242803850281604</v>
      </c>
      <c r="F979">
        <v>269.324743242137</v>
      </c>
      <c r="H979">
        <f t="shared" si="90"/>
        <v>-33.365228324349424</v>
      </c>
      <c r="I979">
        <f t="shared" si="91"/>
        <v>-75.292979826549853</v>
      </c>
      <c r="J979">
        <f t="shared" si="92"/>
        <v>-84.846378776066388</v>
      </c>
      <c r="K979">
        <f t="shared" si="93"/>
        <v>-108.05196028093832</v>
      </c>
      <c r="L979">
        <f t="shared" si="94"/>
        <v>-105.5807796353388</v>
      </c>
      <c r="M979">
        <f t="shared" si="95"/>
        <v>-85.980844599813281</v>
      </c>
    </row>
    <row r="980" spans="1:13" x14ac:dyDescent="0.2">
      <c r="A980">
        <v>-56.988796216627101</v>
      </c>
      <c r="B980">
        <v>-236.79432429216601</v>
      </c>
      <c r="C980">
        <v>-311.84320998112298</v>
      </c>
      <c r="D980">
        <v>244.12973391557699</v>
      </c>
      <c r="E980">
        <v>-128.179088711041</v>
      </c>
      <c r="F980">
        <v>226.17888026719001</v>
      </c>
      <c r="H980">
        <f t="shared" si="90"/>
        <v>-69.777243758945417</v>
      </c>
      <c r="I980">
        <f t="shared" si="91"/>
        <v>-109.04052595041286</v>
      </c>
      <c r="J980">
        <f t="shared" si="92"/>
        <v>-115.64414191984434</v>
      </c>
      <c r="K980">
        <f t="shared" si="93"/>
        <v>-149.31706070891533</v>
      </c>
      <c r="L980">
        <f t="shared" si="94"/>
        <v>-153.51706449609821</v>
      </c>
      <c r="M980">
        <f t="shared" si="95"/>
        <v>-129.12670757476027</v>
      </c>
    </row>
    <row r="981" spans="1:13" x14ac:dyDescent="0.2">
      <c r="A981">
        <v>-90.973246840522194</v>
      </c>
      <c r="B981">
        <v>-265.86203814596797</v>
      </c>
      <c r="C981">
        <v>-340.07181050025702</v>
      </c>
      <c r="D981">
        <v>208.19440630016899</v>
      </c>
      <c r="E981">
        <v>-171.07187922680299</v>
      </c>
      <c r="F981">
        <v>188.589014089676</v>
      </c>
      <c r="H981">
        <f t="shared" si="90"/>
        <v>-103.76169438284052</v>
      </c>
      <c r="I981">
        <f t="shared" si="91"/>
        <v>-138.1082398042148</v>
      </c>
      <c r="J981">
        <f t="shared" si="92"/>
        <v>-143.87274243897838</v>
      </c>
      <c r="K981">
        <f t="shared" si="93"/>
        <v>-185.25238832432333</v>
      </c>
      <c r="L981">
        <f t="shared" si="94"/>
        <v>-196.4098550118602</v>
      </c>
      <c r="M981">
        <f t="shared" si="95"/>
        <v>-166.71657375227429</v>
      </c>
    </row>
    <row r="982" spans="1:13" x14ac:dyDescent="0.2">
      <c r="A982">
        <v>-117.74355752416599</v>
      </c>
      <c r="B982">
        <v>-289.52376223888302</v>
      </c>
      <c r="C982">
        <v>-360.51028124687201</v>
      </c>
      <c r="D982">
        <v>178.91941886538001</v>
      </c>
      <c r="E982">
        <v>-205.168765534464</v>
      </c>
      <c r="F982">
        <v>157.157702362225</v>
      </c>
      <c r="H982">
        <f t="shared" si="90"/>
        <v>-130.53200506648432</v>
      </c>
      <c r="I982">
        <f t="shared" si="91"/>
        <v>-161.76996389712986</v>
      </c>
      <c r="J982">
        <f t="shared" si="92"/>
        <v>-164.31121318559337</v>
      </c>
      <c r="K982">
        <f t="shared" si="93"/>
        <v>-214.52737575911232</v>
      </c>
      <c r="L982">
        <f t="shared" si="94"/>
        <v>-230.50674131952121</v>
      </c>
      <c r="M982">
        <f t="shared" si="95"/>
        <v>-198.14788547972529</v>
      </c>
    </row>
    <row r="983" spans="1:13" x14ac:dyDescent="0.2">
      <c r="A983">
        <v>-141.85142125099901</v>
      </c>
      <c r="B983">
        <v>-307.19159430936497</v>
      </c>
      <c r="C983">
        <v>-377.54630619014898</v>
      </c>
      <c r="D983">
        <v>159.00528174297301</v>
      </c>
      <c r="E983">
        <v>-230.65227390806899</v>
      </c>
      <c r="F983">
        <v>134.060553851317</v>
      </c>
      <c r="H983">
        <f t="shared" si="90"/>
        <v>-154.63986879331733</v>
      </c>
      <c r="I983">
        <f t="shared" si="91"/>
        <v>-179.43779596761181</v>
      </c>
      <c r="J983">
        <f t="shared" si="92"/>
        <v>-181.34723812887034</v>
      </c>
      <c r="K983">
        <f t="shared" si="93"/>
        <v>-234.44151288151932</v>
      </c>
      <c r="L983">
        <f t="shared" si="94"/>
        <v>-255.9902496931262</v>
      </c>
      <c r="M983">
        <f t="shared" si="95"/>
        <v>-221.24503399063329</v>
      </c>
    </row>
    <row r="984" spans="1:13" x14ac:dyDescent="0.2">
      <c r="A984">
        <v>-159.459957620681</v>
      </c>
      <c r="B984">
        <v>-317.655054451007</v>
      </c>
      <c r="C984">
        <v>-385.30863035845402</v>
      </c>
      <c r="D984">
        <v>148.13326940743099</v>
      </c>
      <c r="E984">
        <v>-246.54278898610201</v>
      </c>
      <c r="F984">
        <v>120.486644721294</v>
      </c>
      <c r="H984">
        <f t="shared" si="90"/>
        <v>-172.24840516299932</v>
      </c>
      <c r="I984">
        <f t="shared" si="91"/>
        <v>-189.90125610925384</v>
      </c>
      <c r="J984">
        <f t="shared" si="92"/>
        <v>-189.10956229717539</v>
      </c>
      <c r="K984">
        <f t="shared" si="93"/>
        <v>-245.31352521706134</v>
      </c>
      <c r="L984">
        <f t="shared" si="94"/>
        <v>-271.88076477115919</v>
      </c>
      <c r="M984">
        <f t="shared" si="95"/>
        <v>-234.81894312065629</v>
      </c>
    </row>
    <row r="985" spans="1:13" x14ac:dyDescent="0.2">
      <c r="A985">
        <v>-170.62334310798701</v>
      </c>
      <c r="B985">
        <v>-320.30542416478897</v>
      </c>
      <c r="C985">
        <v>-386.96676415949202</v>
      </c>
      <c r="D985">
        <v>147.45400338388899</v>
      </c>
      <c r="E985">
        <v>-252.24864838416599</v>
      </c>
      <c r="F985">
        <v>115.48491819714999</v>
      </c>
      <c r="H985">
        <f t="shared" si="90"/>
        <v>-183.41179065030533</v>
      </c>
      <c r="I985">
        <f t="shared" si="91"/>
        <v>-192.55162582303581</v>
      </c>
      <c r="J985">
        <f t="shared" si="92"/>
        <v>-190.76769609821338</v>
      </c>
      <c r="K985">
        <f t="shared" si="93"/>
        <v>-245.99279124060334</v>
      </c>
      <c r="L985">
        <f t="shared" si="94"/>
        <v>-277.58662416922317</v>
      </c>
      <c r="M985">
        <f t="shared" si="95"/>
        <v>-239.82066964480029</v>
      </c>
    </row>
    <row r="986" spans="1:13" x14ac:dyDescent="0.2">
      <c r="A986">
        <v>-173.589130129654</v>
      </c>
      <c r="B986">
        <v>-316.62303850648402</v>
      </c>
      <c r="C986">
        <v>-382.48449928051002</v>
      </c>
      <c r="D986">
        <v>154.495096938084</v>
      </c>
      <c r="E986">
        <v>-246.78164688665899</v>
      </c>
      <c r="F986">
        <v>121.04455604947501</v>
      </c>
      <c r="H986">
        <f t="shared" si="90"/>
        <v>-186.37757767197232</v>
      </c>
      <c r="I986">
        <f t="shared" si="91"/>
        <v>-188.86924016473085</v>
      </c>
      <c r="J986">
        <f t="shared" si="92"/>
        <v>-186.28543121923138</v>
      </c>
      <c r="K986">
        <f t="shared" si="93"/>
        <v>-238.95169768640832</v>
      </c>
      <c r="L986">
        <f t="shared" si="94"/>
        <v>-272.11962267171617</v>
      </c>
      <c r="M986">
        <f t="shared" si="95"/>
        <v>-234.26103179247528</v>
      </c>
    </row>
    <row r="987" spans="1:13" x14ac:dyDescent="0.2">
      <c r="A987">
        <v>-170.85232262302199</v>
      </c>
      <c r="B987">
        <v>-307.13880424026502</v>
      </c>
      <c r="C987">
        <v>-370.40900470481898</v>
      </c>
      <c r="D987">
        <v>171.409547154964</v>
      </c>
      <c r="E987">
        <v>-229.82887016710399</v>
      </c>
      <c r="F987">
        <v>133.84953185991</v>
      </c>
      <c r="H987">
        <f t="shared" si="90"/>
        <v>-183.64077016534031</v>
      </c>
      <c r="I987">
        <f t="shared" si="91"/>
        <v>-179.38500589851185</v>
      </c>
      <c r="J987">
        <f t="shared" si="92"/>
        <v>-174.20993664354035</v>
      </c>
      <c r="K987">
        <f t="shared" si="93"/>
        <v>-222.03724746952832</v>
      </c>
      <c r="L987">
        <f t="shared" si="94"/>
        <v>-255.1668459521612</v>
      </c>
      <c r="M987">
        <f t="shared" si="95"/>
        <v>-221.45605598204028</v>
      </c>
    </row>
    <row r="988" spans="1:13" x14ac:dyDescent="0.2">
      <c r="A988">
        <v>-159.52087517764599</v>
      </c>
      <c r="B988">
        <v>-289.69009197792002</v>
      </c>
      <c r="C988">
        <v>-352.30790124511799</v>
      </c>
      <c r="D988">
        <v>199.26640292522001</v>
      </c>
      <c r="E988">
        <v>-204.68259439848299</v>
      </c>
      <c r="F988">
        <v>156.07595096144999</v>
      </c>
      <c r="H988">
        <f t="shared" si="90"/>
        <v>-172.30932271996431</v>
      </c>
      <c r="I988">
        <f t="shared" si="91"/>
        <v>-161.93629363616685</v>
      </c>
      <c r="J988">
        <f t="shared" si="92"/>
        <v>-156.10883318383935</v>
      </c>
      <c r="K988">
        <f t="shared" si="93"/>
        <v>-194.18039169927232</v>
      </c>
      <c r="L988">
        <f t="shared" si="94"/>
        <v>-230.0205701835402</v>
      </c>
      <c r="M988">
        <f t="shared" si="95"/>
        <v>-199.22963688050029</v>
      </c>
    </row>
    <row r="989" spans="1:13" x14ac:dyDescent="0.2">
      <c r="A989">
        <v>-141.41238933144001</v>
      </c>
      <c r="B989">
        <v>-266.14480638164201</v>
      </c>
      <c r="C989">
        <v>-328.90027849433102</v>
      </c>
      <c r="D989">
        <v>233.673978158805</v>
      </c>
      <c r="E989">
        <v>-168.82274271499901</v>
      </c>
      <c r="F989">
        <v>187.40322228452399</v>
      </c>
      <c r="H989">
        <f t="shared" si="90"/>
        <v>-154.20083687375833</v>
      </c>
      <c r="I989">
        <f t="shared" si="91"/>
        <v>-138.39100803988885</v>
      </c>
      <c r="J989">
        <f t="shared" si="92"/>
        <v>-132.70121043305238</v>
      </c>
      <c r="K989">
        <f t="shared" si="93"/>
        <v>-159.77281646568733</v>
      </c>
      <c r="L989">
        <f t="shared" si="94"/>
        <v>-194.16071850005622</v>
      </c>
      <c r="M989">
        <f t="shared" si="95"/>
        <v>-167.90236555742629</v>
      </c>
    </row>
    <row r="990" spans="1:13" x14ac:dyDescent="0.2">
      <c r="A990">
        <v>-117.83697275218699</v>
      </c>
      <c r="B990">
        <v>-237.315637401733</v>
      </c>
      <c r="C990">
        <v>-299.569713670282</v>
      </c>
      <c r="D990">
        <v>273.74899110907802</v>
      </c>
      <c r="E990">
        <v>-126.65607063361099</v>
      </c>
      <c r="F990">
        <v>225.02630789509101</v>
      </c>
      <c r="H990">
        <f t="shared" si="90"/>
        <v>-130.62542029450532</v>
      </c>
      <c r="I990">
        <f t="shared" si="91"/>
        <v>-109.56183905997985</v>
      </c>
      <c r="J990">
        <f t="shared" si="92"/>
        <v>-103.37064560900336</v>
      </c>
      <c r="K990">
        <f t="shared" si="93"/>
        <v>-119.69780351541431</v>
      </c>
      <c r="L990">
        <f t="shared" si="94"/>
        <v>-151.9940464186682</v>
      </c>
      <c r="M990">
        <f t="shared" si="95"/>
        <v>-130.27927994685928</v>
      </c>
    </row>
    <row r="991" spans="1:13" x14ac:dyDescent="0.2">
      <c r="A991">
        <v>-88.373037424704705</v>
      </c>
      <c r="B991">
        <v>-203.85961894334201</v>
      </c>
      <c r="C991">
        <v>-267.81498425682099</v>
      </c>
      <c r="D991">
        <v>318.57188749229601</v>
      </c>
      <c r="E991">
        <v>-78.835773138274305</v>
      </c>
      <c r="F991">
        <v>266.409506565931</v>
      </c>
      <c r="H991">
        <f t="shared" si="90"/>
        <v>-101.16148496702303</v>
      </c>
      <c r="I991">
        <f t="shared" si="91"/>
        <v>-76.10582060158886</v>
      </c>
      <c r="J991">
        <f t="shared" si="92"/>
        <v>-71.615916195542354</v>
      </c>
      <c r="K991">
        <f t="shared" si="93"/>
        <v>-74.874907132196313</v>
      </c>
      <c r="L991">
        <f t="shared" si="94"/>
        <v>-104.1737489233315</v>
      </c>
      <c r="M991">
        <f t="shared" si="95"/>
        <v>-88.896081276019288</v>
      </c>
    </row>
    <row r="992" spans="1:13" x14ac:dyDescent="0.2">
      <c r="A992">
        <v>-56.621075483106303</v>
      </c>
      <c r="B992">
        <v>-168.38482483138199</v>
      </c>
      <c r="C992">
        <v>-232.884229313958</v>
      </c>
      <c r="D992">
        <v>366.04419173728098</v>
      </c>
      <c r="E992">
        <v>-27.441427778741801</v>
      </c>
      <c r="F992">
        <v>311.72817280640498</v>
      </c>
      <c r="H992">
        <f t="shared" si="90"/>
        <v>-69.409523025424619</v>
      </c>
      <c r="I992">
        <f t="shared" si="91"/>
        <v>-40.631026489628837</v>
      </c>
      <c r="J992">
        <f t="shared" si="92"/>
        <v>-36.685161252679364</v>
      </c>
      <c r="K992">
        <f t="shared" si="93"/>
        <v>-27.402602887211344</v>
      </c>
      <c r="L992">
        <f t="shared" si="94"/>
        <v>-52.779403563799001</v>
      </c>
      <c r="M992">
        <f t="shared" si="95"/>
        <v>-43.5774150355453</v>
      </c>
    </row>
    <row r="993" spans="1:13" x14ac:dyDescent="0.2">
      <c r="A993">
        <v>-20.773697331452599</v>
      </c>
      <c r="B993">
        <v>-132.033891712735</v>
      </c>
      <c r="C993">
        <v>-197.224245528464</v>
      </c>
      <c r="D993">
        <v>414.42748591994098</v>
      </c>
      <c r="E993">
        <v>25.9888119219804</v>
      </c>
      <c r="F993">
        <v>359.105626603019</v>
      </c>
      <c r="H993">
        <f t="shared" si="90"/>
        <v>-33.562144873770919</v>
      </c>
      <c r="I993">
        <f t="shared" si="91"/>
        <v>-4.2800933709818452</v>
      </c>
      <c r="J993">
        <f t="shared" si="92"/>
        <v>-1.0251774671853582</v>
      </c>
      <c r="K993">
        <f t="shared" si="93"/>
        <v>20.980691295448651</v>
      </c>
      <c r="L993">
        <f t="shared" si="94"/>
        <v>0.65083613692319986</v>
      </c>
      <c r="M993">
        <f t="shared" si="95"/>
        <v>3.8000387610687199</v>
      </c>
    </row>
    <row r="994" spans="1:13" x14ac:dyDescent="0.2">
      <c r="A994">
        <v>15.7707805567506</v>
      </c>
      <c r="B994">
        <v>-96.460156199981995</v>
      </c>
      <c r="C994">
        <v>-161.72913474555801</v>
      </c>
      <c r="D994">
        <v>462.15397270111703</v>
      </c>
      <c r="E994">
        <v>78.7265427763395</v>
      </c>
      <c r="F994">
        <v>406.03958336999898</v>
      </c>
      <c r="H994">
        <f t="shared" si="90"/>
        <v>2.9823330144322764</v>
      </c>
      <c r="I994">
        <f t="shared" si="91"/>
        <v>31.293642141771159</v>
      </c>
      <c r="J994">
        <f t="shared" si="92"/>
        <v>34.469933315720624</v>
      </c>
      <c r="K994">
        <f t="shared" si="93"/>
        <v>68.7071780766247</v>
      </c>
      <c r="L994">
        <f t="shared" si="94"/>
        <v>53.388566991282303</v>
      </c>
      <c r="M994">
        <f t="shared" si="95"/>
        <v>50.733995528048695</v>
      </c>
    </row>
    <row r="995" spans="1:13" x14ac:dyDescent="0.2">
      <c r="A995">
        <v>51.951843877746299</v>
      </c>
      <c r="B995">
        <v>-61.875805945418499</v>
      </c>
      <c r="C995">
        <v>-130.04441713086601</v>
      </c>
      <c r="D995">
        <v>505.72602637229602</v>
      </c>
      <c r="E995">
        <v>130.79864932901299</v>
      </c>
      <c r="F995">
        <v>451.02524143595701</v>
      </c>
      <c r="H995">
        <f t="shared" si="90"/>
        <v>39.163396335427976</v>
      </c>
      <c r="I995">
        <f t="shared" si="91"/>
        <v>65.877992396334662</v>
      </c>
      <c r="J995">
        <f t="shared" si="92"/>
        <v>66.154650930412629</v>
      </c>
      <c r="K995">
        <f t="shared" si="93"/>
        <v>112.27923174780369</v>
      </c>
      <c r="L995">
        <f t="shared" si="94"/>
        <v>105.46067354395579</v>
      </c>
      <c r="M995">
        <f t="shared" si="95"/>
        <v>95.719653594006729</v>
      </c>
    </row>
    <row r="996" spans="1:13" x14ac:dyDescent="0.2">
      <c r="A996">
        <v>86.806870158770295</v>
      </c>
      <c r="B996">
        <v>-31.8887052996119</v>
      </c>
      <c r="C996">
        <v>-100.28893574633</v>
      </c>
      <c r="D996">
        <v>544.95828142035703</v>
      </c>
      <c r="E996">
        <v>177.85147672740399</v>
      </c>
      <c r="F996">
        <v>492.39822695633097</v>
      </c>
      <c r="H996">
        <f t="shared" si="90"/>
        <v>74.018422616451971</v>
      </c>
      <c r="I996">
        <f t="shared" si="91"/>
        <v>95.865093042141254</v>
      </c>
      <c r="J996">
        <f t="shared" si="92"/>
        <v>95.91013231494864</v>
      </c>
      <c r="K996">
        <f t="shared" si="93"/>
        <v>151.5114867958647</v>
      </c>
      <c r="L996">
        <f t="shared" si="94"/>
        <v>152.51350094234678</v>
      </c>
      <c r="M996">
        <f t="shared" si="95"/>
        <v>137.09263911438069</v>
      </c>
    </row>
    <row r="997" spans="1:13" x14ac:dyDescent="0.2">
      <c r="A997">
        <v>118.52968757389201</v>
      </c>
      <c r="B997">
        <v>-3.3757683291478302</v>
      </c>
      <c r="C997">
        <v>-75.107656724657701</v>
      </c>
      <c r="D997">
        <v>579.31644836602095</v>
      </c>
      <c r="E997">
        <v>218.21265240836999</v>
      </c>
      <c r="F997">
        <v>528.53477509330401</v>
      </c>
      <c r="H997">
        <f t="shared" si="90"/>
        <v>105.74124003157368</v>
      </c>
      <c r="I997">
        <f t="shared" si="91"/>
        <v>124.37803001260532</v>
      </c>
      <c r="J997">
        <f t="shared" si="92"/>
        <v>121.09141133662094</v>
      </c>
      <c r="K997">
        <f t="shared" si="93"/>
        <v>185.86965374152862</v>
      </c>
      <c r="L997">
        <f t="shared" si="94"/>
        <v>192.87467662331278</v>
      </c>
      <c r="M997">
        <f t="shared" si="95"/>
        <v>173.22918725135372</v>
      </c>
    </row>
    <row r="998" spans="1:13" x14ac:dyDescent="0.2">
      <c r="A998">
        <v>146.138705445623</v>
      </c>
      <c r="B998">
        <v>19.362617904955101</v>
      </c>
      <c r="C998">
        <v>-54.701071666575899</v>
      </c>
      <c r="D998">
        <v>606.85353077207503</v>
      </c>
      <c r="E998">
        <v>251.035430727159</v>
      </c>
      <c r="F998">
        <v>558.40200917479399</v>
      </c>
      <c r="H998">
        <f t="shared" si="90"/>
        <v>133.35025790330468</v>
      </c>
      <c r="I998">
        <f t="shared" si="91"/>
        <v>147.11641624670824</v>
      </c>
      <c r="J998">
        <f t="shared" si="92"/>
        <v>141.49799639470274</v>
      </c>
      <c r="K998">
        <f t="shared" si="93"/>
        <v>213.40673614758271</v>
      </c>
      <c r="L998">
        <f t="shared" si="94"/>
        <v>225.69745494210179</v>
      </c>
      <c r="M998">
        <f t="shared" si="95"/>
        <v>203.0964213328437</v>
      </c>
    </row>
    <row r="999" spans="1:13" x14ac:dyDescent="0.2">
      <c r="A999">
        <v>167.41620282086501</v>
      </c>
      <c r="B999">
        <v>34.100070770802603</v>
      </c>
      <c r="C999">
        <v>-39.875846158714403</v>
      </c>
      <c r="D999">
        <v>624.49408802539801</v>
      </c>
      <c r="E999">
        <v>275.559229839046</v>
      </c>
      <c r="F999">
        <v>579.98171702786397</v>
      </c>
      <c r="H999">
        <f t="shared" si="90"/>
        <v>154.62775527854669</v>
      </c>
      <c r="I999">
        <f t="shared" si="91"/>
        <v>161.85386911255574</v>
      </c>
      <c r="J999">
        <f t="shared" si="92"/>
        <v>156.32322190256423</v>
      </c>
      <c r="K999">
        <f t="shared" si="93"/>
        <v>231.04729340090569</v>
      </c>
      <c r="L999">
        <f t="shared" si="94"/>
        <v>250.22125405398879</v>
      </c>
      <c r="M999">
        <f t="shared" si="95"/>
        <v>224.67612918591368</v>
      </c>
    </row>
    <row r="1000" spans="1:13" x14ac:dyDescent="0.2">
      <c r="A1000">
        <v>184.69898419326799</v>
      </c>
      <c r="B1000">
        <v>43.724560269955397</v>
      </c>
      <c r="C1000">
        <v>-33.5463075908173</v>
      </c>
      <c r="D1000">
        <v>634.80211431876205</v>
      </c>
      <c r="E1000">
        <v>289.22150695979002</v>
      </c>
      <c r="F1000">
        <v>592.18527471551795</v>
      </c>
      <c r="H1000">
        <f t="shared" si="90"/>
        <v>171.91053665094967</v>
      </c>
      <c r="I1000">
        <f t="shared" si="91"/>
        <v>171.47835861170856</v>
      </c>
      <c r="J1000">
        <f t="shared" si="92"/>
        <v>162.65276047046135</v>
      </c>
      <c r="K1000">
        <f t="shared" si="93"/>
        <v>241.35531969426972</v>
      </c>
      <c r="L1000">
        <f t="shared" si="94"/>
        <v>263.88353117473281</v>
      </c>
      <c r="M1000">
        <f t="shared" si="95"/>
        <v>236.87968687356766</v>
      </c>
    </row>
    <row r="1001" spans="1:13" x14ac:dyDescent="0.2">
      <c r="A1001">
        <v>194.16290020747101</v>
      </c>
      <c r="B1001">
        <v>45.153990048162001</v>
      </c>
      <c r="C1001">
        <v>-33.005814076833303</v>
      </c>
      <c r="D1001">
        <v>635.20403367771098</v>
      </c>
      <c r="E1001">
        <v>293.22438301936199</v>
      </c>
      <c r="F1001">
        <v>596.82160330711395</v>
      </c>
      <c r="H1001">
        <f t="shared" si="90"/>
        <v>181.37445266515269</v>
      </c>
      <c r="I1001">
        <f t="shared" si="91"/>
        <v>172.90778838991514</v>
      </c>
      <c r="J1001">
        <f t="shared" si="92"/>
        <v>163.19325398444533</v>
      </c>
      <c r="K1001">
        <f t="shared" si="93"/>
        <v>241.75723905321865</v>
      </c>
      <c r="L1001">
        <f t="shared" si="94"/>
        <v>267.88640723430478</v>
      </c>
      <c r="M1001">
        <f t="shared" si="95"/>
        <v>241.51601546516366</v>
      </c>
    </row>
    <row r="1002" spans="1:13" x14ac:dyDescent="0.2">
      <c r="A1002">
        <v>196.67365269793001</v>
      </c>
      <c r="B1002">
        <v>40.987916057272699</v>
      </c>
      <c r="C1002">
        <v>-39.4546187282644</v>
      </c>
      <c r="D1002">
        <v>624.92610318195898</v>
      </c>
      <c r="E1002">
        <v>287.25424008008798</v>
      </c>
      <c r="F1002">
        <v>591.43942429389995</v>
      </c>
      <c r="H1002">
        <f t="shared" si="90"/>
        <v>183.88520515561169</v>
      </c>
      <c r="I1002">
        <f t="shared" si="91"/>
        <v>168.74171439902585</v>
      </c>
      <c r="J1002">
        <f t="shared" si="92"/>
        <v>156.74444933301424</v>
      </c>
      <c r="K1002">
        <f t="shared" si="93"/>
        <v>231.47930855746665</v>
      </c>
      <c r="L1002">
        <f t="shared" si="94"/>
        <v>261.91626429503077</v>
      </c>
      <c r="M1002">
        <f t="shared" si="95"/>
        <v>236.13383645194966</v>
      </c>
    </row>
    <row r="1003" spans="1:13" x14ac:dyDescent="0.2">
      <c r="A1003">
        <v>192.03054562799099</v>
      </c>
      <c r="B1003">
        <v>30.937732964334799</v>
      </c>
      <c r="C1003">
        <v>-52.293852501031303</v>
      </c>
      <c r="D1003">
        <v>606.61256111564398</v>
      </c>
      <c r="E1003">
        <v>270.10731541455198</v>
      </c>
      <c r="F1003">
        <v>575.430936765708</v>
      </c>
      <c r="H1003">
        <f t="shared" si="90"/>
        <v>179.24209808567267</v>
      </c>
      <c r="I1003">
        <f t="shared" si="91"/>
        <v>158.69153130608794</v>
      </c>
      <c r="J1003">
        <f t="shared" si="92"/>
        <v>143.90521556024734</v>
      </c>
      <c r="K1003">
        <f t="shared" si="93"/>
        <v>213.16576649115166</v>
      </c>
      <c r="L1003">
        <f t="shared" si="94"/>
        <v>244.76933962949477</v>
      </c>
      <c r="M1003">
        <f t="shared" si="95"/>
        <v>220.12534892375771</v>
      </c>
    </row>
    <row r="1004" spans="1:13" x14ac:dyDescent="0.2">
      <c r="A1004">
        <v>179.576713949404</v>
      </c>
      <c r="B1004">
        <v>13.202277570142</v>
      </c>
      <c r="C1004">
        <v>-70.5007888318477</v>
      </c>
      <c r="D1004">
        <v>579.03871363053997</v>
      </c>
      <c r="E1004">
        <v>245.11329768563101</v>
      </c>
      <c r="F1004">
        <v>552.60876708518504</v>
      </c>
      <c r="H1004">
        <f t="shared" si="90"/>
        <v>166.78826640708567</v>
      </c>
      <c r="I1004">
        <f t="shared" si="91"/>
        <v>140.95607591189514</v>
      </c>
      <c r="J1004">
        <f t="shared" si="92"/>
        <v>125.69827922943094</v>
      </c>
      <c r="K1004">
        <f t="shared" si="93"/>
        <v>185.59191900604765</v>
      </c>
      <c r="L1004">
        <f t="shared" si="94"/>
        <v>219.7753219005738</v>
      </c>
      <c r="M1004">
        <f t="shared" si="95"/>
        <v>197.30317924323475</v>
      </c>
    </row>
    <row r="1005" spans="1:13" x14ac:dyDescent="0.2">
      <c r="A1005">
        <v>161.62706865680499</v>
      </c>
      <c r="B1005">
        <v>-10.9986898036522</v>
      </c>
      <c r="C1005">
        <v>-94.656698312530295</v>
      </c>
      <c r="D1005">
        <v>544.35667402109902</v>
      </c>
      <c r="E1005">
        <v>208.726404546895</v>
      </c>
      <c r="F1005">
        <v>521.12864131532001</v>
      </c>
      <c r="H1005">
        <f t="shared" si="90"/>
        <v>148.83862111448667</v>
      </c>
      <c r="I1005">
        <f t="shared" si="91"/>
        <v>116.75510853810096</v>
      </c>
      <c r="J1005">
        <f t="shared" si="92"/>
        <v>101.54236974874834</v>
      </c>
      <c r="K1005">
        <f t="shared" si="93"/>
        <v>150.9098793966067</v>
      </c>
      <c r="L1005">
        <f t="shared" si="94"/>
        <v>183.38842876183779</v>
      </c>
      <c r="M1005">
        <f t="shared" si="95"/>
        <v>165.82305347336973</v>
      </c>
    </row>
    <row r="1006" spans="1:13" x14ac:dyDescent="0.2">
      <c r="A1006">
        <v>137.41967443226901</v>
      </c>
      <c r="B1006">
        <v>-38.436958520511297</v>
      </c>
      <c r="C1006">
        <v>-124.51863087895801</v>
      </c>
      <c r="D1006">
        <v>504.70148430615598</v>
      </c>
      <c r="E1006">
        <v>161.22073287746301</v>
      </c>
      <c r="F1006">
        <v>485.10075352421399</v>
      </c>
      <c r="H1006">
        <f t="shared" si="90"/>
        <v>124.63122688995068</v>
      </c>
      <c r="I1006">
        <f t="shared" si="91"/>
        <v>89.316839821241857</v>
      </c>
      <c r="J1006">
        <f t="shared" si="92"/>
        <v>71.680437182320631</v>
      </c>
      <c r="K1006">
        <f t="shared" si="93"/>
        <v>111.25468968166365</v>
      </c>
      <c r="L1006">
        <f t="shared" si="94"/>
        <v>135.8827570924058</v>
      </c>
      <c r="M1006">
        <f t="shared" si="95"/>
        <v>129.7951656822637</v>
      </c>
    </row>
    <row r="1007" spans="1:13" x14ac:dyDescent="0.2">
      <c r="A1007">
        <v>109.907849366026</v>
      </c>
      <c r="B1007">
        <v>-72.649474241377405</v>
      </c>
      <c r="C1007">
        <v>-155.19185498198999</v>
      </c>
      <c r="D1007">
        <v>461.38059895214099</v>
      </c>
      <c r="E1007">
        <v>129.44283466973101</v>
      </c>
      <c r="F1007">
        <v>442.16208910672401</v>
      </c>
      <c r="H1007">
        <f t="shared" si="90"/>
        <v>97.119401823707676</v>
      </c>
      <c r="I1007">
        <f t="shared" si="91"/>
        <v>55.104324100375749</v>
      </c>
      <c r="J1007">
        <f t="shared" si="92"/>
        <v>41.007213079288647</v>
      </c>
      <c r="K1007">
        <f t="shared" si="93"/>
        <v>67.933804327648659</v>
      </c>
      <c r="L1007">
        <f t="shared" si="94"/>
        <v>104.10485888467382</v>
      </c>
      <c r="M1007">
        <f t="shared" si="95"/>
        <v>86.856501264773726</v>
      </c>
    </row>
    <row r="1008" spans="1:13" x14ac:dyDescent="0.2">
      <c r="A1008">
        <v>77.415140233058906</v>
      </c>
      <c r="B1008">
        <v>-107.236543922943</v>
      </c>
      <c r="C1008">
        <v>-190.635937743894</v>
      </c>
      <c r="D1008">
        <v>414.38671549075099</v>
      </c>
      <c r="E1008">
        <v>70.270924721562494</v>
      </c>
      <c r="F1008">
        <v>397.41577020732598</v>
      </c>
      <c r="H1008">
        <f t="shared" si="90"/>
        <v>64.626692690740583</v>
      </c>
      <c r="I1008">
        <f t="shared" si="91"/>
        <v>20.517254418810154</v>
      </c>
      <c r="J1008">
        <f t="shared" si="92"/>
        <v>5.5631303173846334</v>
      </c>
      <c r="K1008">
        <f t="shared" si="93"/>
        <v>20.93992086625866</v>
      </c>
      <c r="L1008">
        <f t="shared" si="94"/>
        <v>44.932948936505298</v>
      </c>
      <c r="M1008">
        <f t="shared" si="95"/>
        <v>42.110182365375692</v>
      </c>
    </row>
    <row r="1009" spans="1:13" x14ac:dyDescent="0.2">
      <c r="A1009">
        <v>43.585344431362898</v>
      </c>
      <c r="B1009">
        <v>-143.20254754039499</v>
      </c>
      <c r="C1009">
        <v>-225.26490797079799</v>
      </c>
      <c r="D1009">
        <v>366.633633752403</v>
      </c>
      <c r="E1009">
        <v>17.152605647840101</v>
      </c>
      <c r="F1009">
        <v>349.79032001912401</v>
      </c>
      <c r="H1009">
        <f t="shared" si="90"/>
        <v>30.796896889044575</v>
      </c>
      <c r="I1009">
        <f t="shared" si="91"/>
        <v>-15.448749198641835</v>
      </c>
      <c r="J1009">
        <f t="shared" si="92"/>
        <v>-29.065839909519354</v>
      </c>
      <c r="K1009">
        <f t="shared" si="93"/>
        <v>-26.813160872089327</v>
      </c>
      <c r="L1009">
        <f t="shared" si="94"/>
        <v>-8.1853701372170988</v>
      </c>
      <c r="M1009">
        <f t="shared" si="95"/>
        <v>-5.5152678228262744</v>
      </c>
    </row>
    <row r="1010" spans="1:13" x14ac:dyDescent="0.2">
      <c r="A1010">
        <v>9.2062977011032601</v>
      </c>
      <c r="B1010">
        <v>-178.35593297378699</v>
      </c>
      <c r="C1010">
        <v>-259.393668009588</v>
      </c>
      <c r="D1010">
        <v>319.90160700897599</v>
      </c>
      <c r="E1010">
        <v>-32.217565159001403</v>
      </c>
      <c r="F1010">
        <v>304.14471376538199</v>
      </c>
      <c r="H1010">
        <f t="shared" si="90"/>
        <v>-3.5821498412150632</v>
      </c>
      <c r="I1010">
        <f t="shared" si="91"/>
        <v>-50.602134632033838</v>
      </c>
      <c r="J1010">
        <f t="shared" si="92"/>
        <v>-63.19459994830936</v>
      </c>
      <c r="K1010">
        <f t="shared" si="93"/>
        <v>-73.54518761551634</v>
      </c>
      <c r="L1010">
        <f t="shared" si="94"/>
        <v>-57.555540944058606</v>
      </c>
      <c r="M1010">
        <f t="shared" si="95"/>
        <v>-51.160874076568291</v>
      </c>
    </row>
    <row r="1011" spans="1:13" x14ac:dyDescent="0.2">
      <c r="A1011">
        <v>-26.910103084954201</v>
      </c>
      <c r="B1011">
        <v>-212.16369150140801</v>
      </c>
      <c r="C1011">
        <v>-290.84025687380398</v>
      </c>
      <c r="D1011">
        <v>278.25348857214198</v>
      </c>
      <c r="E1011">
        <v>-83.352253898302905</v>
      </c>
      <c r="F1011">
        <v>259.80389249373002</v>
      </c>
      <c r="H1011">
        <f t="shared" si="90"/>
        <v>-39.698550627272525</v>
      </c>
      <c r="I1011">
        <f t="shared" si="91"/>
        <v>-84.409893159654857</v>
      </c>
      <c r="J1011">
        <f t="shared" si="92"/>
        <v>-94.641188812525343</v>
      </c>
      <c r="K1011">
        <f t="shared" si="93"/>
        <v>-115.19330605235035</v>
      </c>
      <c r="L1011">
        <f t="shared" si="94"/>
        <v>-108.6902296833601</v>
      </c>
      <c r="M1011">
        <f t="shared" si="95"/>
        <v>-95.501695348220267</v>
      </c>
    </row>
    <row r="1012" spans="1:13" x14ac:dyDescent="0.2">
      <c r="A1012">
        <v>-61.183333553786703</v>
      </c>
      <c r="B1012">
        <v>-242.86784811460799</v>
      </c>
      <c r="C1012">
        <v>-321.32637574079399</v>
      </c>
      <c r="D1012">
        <v>239.460826585017</v>
      </c>
      <c r="E1012">
        <v>-131.64649706508601</v>
      </c>
      <c r="F1012">
        <v>219.99839944182801</v>
      </c>
      <c r="H1012">
        <f t="shared" si="90"/>
        <v>-73.971781096105019</v>
      </c>
      <c r="I1012">
        <f t="shared" si="91"/>
        <v>-115.11404977285484</v>
      </c>
      <c r="J1012">
        <f t="shared" si="92"/>
        <v>-125.12730767951535</v>
      </c>
      <c r="K1012">
        <f t="shared" si="93"/>
        <v>-153.98596803947532</v>
      </c>
      <c r="L1012">
        <f t="shared" si="94"/>
        <v>-156.98447285014322</v>
      </c>
      <c r="M1012">
        <f t="shared" si="95"/>
        <v>-135.30718840012227</v>
      </c>
    </row>
    <row r="1013" spans="1:13" x14ac:dyDescent="0.2">
      <c r="A1013">
        <v>-92.383449651824705</v>
      </c>
      <c r="B1013">
        <v>-268.325610348775</v>
      </c>
      <c r="C1013">
        <v>-345.71780431565202</v>
      </c>
      <c r="D1013">
        <v>205.92476693459199</v>
      </c>
      <c r="E1013">
        <v>-170.75835690874399</v>
      </c>
      <c r="F1013">
        <v>184.879132442795</v>
      </c>
      <c r="H1013">
        <f t="shared" si="90"/>
        <v>-105.17189719414303</v>
      </c>
      <c r="I1013">
        <f t="shared" si="91"/>
        <v>-140.57181200702183</v>
      </c>
      <c r="J1013">
        <f t="shared" si="92"/>
        <v>-149.51873625437338</v>
      </c>
      <c r="K1013">
        <f t="shared" si="93"/>
        <v>-187.52202768990034</v>
      </c>
      <c r="L1013">
        <f t="shared" si="94"/>
        <v>-196.0963326938012</v>
      </c>
      <c r="M1013">
        <f t="shared" si="95"/>
        <v>-170.42645539915529</v>
      </c>
    </row>
    <row r="1014" spans="1:13" x14ac:dyDescent="0.2">
      <c r="A1014">
        <v>-117.82482312607</v>
      </c>
      <c r="B1014">
        <v>-289.97734417566198</v>
      </c>
      <c r="C1014">
        <v>-365.56366383702698</v>
      </c>
      <c r="D1014">
        <v>181.390710794917</v>
      </c>
      <c r="E1014">
        <v>-203.179298461614</v>
      </c>
      <c r="F1014">
        <v>155.849603531111</v>
      </c>
      <c r="H1014">
        <f t="shared" si="90"/>
        <v>-130.61327066838834</v>
      </c>
      <c r="I1014">
        <f t="shared" si="91"/>
        <v>-162.22354583390882</v>
      </c>
      <c r="J1014">
        <f t="shared" si="92"/>
        <v>-169.36459577574834</v>
      </c>
      <c r="K1014">
        <f t="shared" si="93"/>
        <v>-212.05608382957533</v>
      </c>
      <c r="L1014">
        <f t="shared" si="94"/>
        <v>-228.51727424667121</v>
      </c>
      <c r="M1014">
        <f t="shared" si="95"/>
        <v>-199.45598431083928</v>
      </c>
    </row>
    <row r="1015" spans="1:13" x14ac:dyDescent="0.2">
      <c r="A1015">
        <v>-140.384239195063</v>
      </c>
      <c r="B1015">
        <v>-303.95880903567502</v>
      </c>
      <c r="C1015">
        <v>-378.09596557979103</v>
      </c>
      <c r="D1015">
        <v>164.600840033433</v>
      </c>
      <c r="E1015">
        <v>-225.10999603066799</v>
      </c>
      <c r="F1015">
        <v>136.70221875814099</v>
      </c>
      <c r="H1015">
        <f t="shared" si="90"/>
        <v>-153.17268673738133</v>
      </c>
      <c r="I1015">
        <f t="shared" si="91"/>
        <v>-176.20501069392185</v>
      </c>
      <c r="J1015">
        <f t="shared" si="92"/>
        <v>-181.89689751851239</v>
      </c>
      <c r="K1015">
        <f t="shared" si="93"/>
        <v>-228.84595459105932</v>
      </c>
      <c r="L1015">
        <f t="shared" si="94"/>
        <v>-250.4479718157252</v>
      </c>
      <c r="M1015">
        <f t="shared" si="95"/>
        <v>-218.6033690838093</v>
      </c>
    </row>
    <row r="1016" spans="1:13" x14ac:dyDescent="0.2">
      <c r="A1016">
        <v>-155.34289075512601</v>
      </c>
      <c r="B1016">
        <v>-312.93671479509698</v>
      </c>
      <c r="C1016">
        <v>-384.04313816220701</v>
      </c>
      <c r="D1016">
        <v>156.243844199443</v>
      </c>
      <c r="E1016">
        <v>-238.47006548516799</v>
      </c>
      <c r="F1016">
        <v>125.674572394085</v>
      </c>
      <c r="H1016">
        <f t="shared" si="90"/>
        <v>-168.13133829744433</v>
      </c>
      <c r="I1016">
        <f t="shared" si="91"/>
        <v>-185.18291645334381</v>
      </c>
      <c r="J1016">
        <f t="shared" si="92"/>
        <v>-187.84407010092838</v>
      </c>
      <c r="K1016">
        <f t="shared" si="93"/>
        <v>-237.20295042504932</v>
      </c>
      <c r="L1016">
        <f t="shared" si="94"/>
        <v>-263.8080412702252</v>
      </c>
      <c r="M1016">
        <f t="shared" si="95"/>
        <v>-229.63101544786528</v>
      </c>
    </row>
    <row r="1017" spans="1:13" x14ac:dyDescent="0.2">
      <c r="A1017">
        <v>-164.40729571980299</v>
      </c>
      <c r="B1017">
        <v>-313.60458577602202</v>
      </c>
      <c r="C1017">
        <v>-383.94854015832999</v>
      </c>
      <c r="D1017">
        <v>156.189267254176</v>
      </c>
      <c r="E1017">
        <v>-241.425204219215</v>
      </c>
      <c r="F1017">
        <v>122.378654002358</v>
      </c>
      <c r="H1017">
        <f t="shared" si="90"/>
        <v>-177.19574326212131</v>
      </c>
      <c r="I1017">
        <f t="shared" si="91"/>
        <v>-185.85078743426885</v>
      </c>
      <c r="J1017">
        <f t="shared" si="92"/>
        <v>-187.74947209705135</v>
      </c>
      <c r="K1017">
        <f t="shared" si="93"/>
        <v>-237.25752737031632</v>
      </c>
      <c r="L1017">
        <f t="shared" si="94"/>
        <v>-266.76318000427221</v>
      </c>
      <c r="M1017">
        <f t="shared" si="95"/>
        <v>-232.92693383959227</v>
      </c>
    </row>
    <row r="1018" spans="1:13" x14ac:dyDescent="0.2">
      <c r="A1018">
        <v>-165.723283426763</v>
      </c>
      <c r="B1018">
        <v>-307.748432188072</v>
      </c>
      <c r="C1018">
        <v>-377.21564283960299</v>
      </c>
      <c r="D1018">
        <v>165.76940583238499</v>
      </c>
      <c r="E1018">
        <v>-234.58817668541599</v>
      </c>
      <c r="F1018">
        <v>130.17182519382001</v>
      </c>
      <c r="H1018">
        <f t="shared" si="90"/>
        <v>-178.51173096908133</v>
      </c>
      <c r="I1018">
        <f t="shared" si="91"/>
        <v>-179.99463384631883</v>
      </c>
      <c r="J1018">
        <f t="shared" si="92"/>
        <v>-181.01657477832435</v>
      </c>
      <c r="K1018">
        <f t="shared" si="93"/>
        <v>-227.67738879210734</v>
      </c>
      <c r="L1018">
        <f t="shared" si="94"/>
        <v>-259.9261524704732</v>
      </c>
      <c r="M1018">
        <f t="shared" si="95"/>
        <v>-225.13376264813027</v>
      </c>
    </row>
    <row r="1019" spans="1:13" x14ac:dyDescent="0.2">
      <c r="A1019">
        <v>-159.65742010280701</v>
      </c>
      <c r="B1019">
        <v>-295.84042498943802</v>
      </c>
      <c r="C1019">
        <v>-362.80441435305403</v>
      </c>
      <c r="D1019">
        <v>186.467736887943</v>
      </c>
      <c r="E1019">
        <v>-216.33616477593</v>
      </c>
      <c r="F1019">
        <v>144.820916777397</v>
      </c>
      <c r="H1019">
        <f t="shared" si="90"/>
        <v>-172.44586764512533</v>
      </c>
      <c r="I1019">
        <f t="shared" si="91"/>
        <v>-168.08662664768485</v>
      </c>
      <c r="J1019">
        <f t="shared" si="92"/>
        <v>-166.60534629177539</v>
      </c>
      <c r="K1019">
        <f t="shared" si="93"/>
        <v>-206.97905773654932</v>
      </c>
      <c r="L1019">
        <f t="shared" si="94"/>
        <v>-241.67414056098721</v>
      </c>
      <c r="M1019">
        <f t="shared" si="95"/>
        <v>-210.48467106455328</v>
      </c>
    </row>
    <row r="1020" spans="1:13" x14ac:dyDescent="0.2">
      <c r="A1020">
        <v>-147.53823099531999</v>
      </c>
      <c r="B1020">
        <v>-277.91038530179702</v>
      </c>
      <c r="C1020">
        <v>-341.98809002436798</v>
      </c>
      <c r="D1020">
        <v>212.54204017306199</v>
      </c>
      <c r="E1020">
        <v>-187.65577399524301</v>
      </c>
      <c r="F1020">
        <v>169.544232970694</v>
      </c>
      <c r="H1020">
        <f t="shared" si="90"/>
        <v>-160.32667853763832</v>
      </c>
      <c r="I1020">
        <f t="shared" si="91"/>
        <v>-150.15658696004385</v>
      </c>
      <c r="J1020">
        <f t="shared" si="92"/>
        <v>-145.78902196308934</v>
      </c>
      <c r="K1020">
        <f t="shared" si="93"/>
        <v>-180.90475445143034</v>
      </c>
      <c r="L1020">
        <f t="shared" si="94"/>
        <v>-212.99374978030022</v>
      </c>
      <c r="M1020">
        <f t="shared" si="95"/>
        <v>-185.76135487125629</v>
      </c>
    </row>
    <row r="1021" spans="1:13" x14ac:dyDescent="0.2">
      <c r="A1021">
        <v>-129.34120104455701</v>
      </c>
      <c r="B1021">
        <v>-254.03812883870299</v>
      </c>
      <c r="C1021">
        <v>-317.36892648459599</v>
      </c>
      <c r="D1021">
        <v>246.51074915734199</v>
      </c>
      <c r="E1021">
        <v>-153.60765800695</v>
      </c>
      <c r="F1021">
        <v>201.808501189922</v>
      </c>
      <c r="H1021">
        <f t="shared" si="90"/>
        <v>-142.12964858687533</v>
      </c>
      <c r="I1021">
        <f t="shared" si="91"/>
        <v>-126.28433049694983</v>
      </c>
      <c r="J1021">
        <f t="shared" si="92"/>
        <v>-121.16985842331735</v>
      </c>
      <c r="K1021">
        <f t="shared" si="93"/>
        <v>-146.93604546715034</v>
      </c>
      <c r="L1021">
        <f t="shared" si="94"/>
        <v>-178.94563379200721</v>
      </c>
      <c r="M1021">
        <f t="shared" si="95"/>
        <v>-153.49708665202829</v>
      </c>
    </row>
    <row r="1022" spans="1:13" x14ac:dyDescent="0.2">
      <c r="A1022">
        <v>-105.113433335488</v>
      </c>
      <c r="B1022">
        <v>-225.45748539664501</v>
      </c>
      <c r="C1022">
        <v>-287.63260861743697</v>
      </c>
      <c r="D1022">
        <v>286.20806667454201</v>
      </c>
      <c r="E1022">
        <v>-112.030424271173</v>
      </c>
      <c r="F1022">
        <v>238.975947116648</v>
      </c>
      <c r="H1022">
        <f t="shared" si="90"/>
        <v>-117.90188087780632</v>
      </c>
      <c r="I1022">
        <f t="shared" si="91"/>
        <v>-97.703687054891859</v>
      </c>
      <c r="J1022">
        <f t="shared" si="92"/>
        <v>-91.433540556158334</v>
      </c>
      <c r="K1022">
        <f t="shared" si="93"/>
        <v>-107.23872794995032</v>
      </c>
      <c r="L1022">
        <f t="shared" si="94"/>
        <v>-137.3684000562302</v>
      </c>
      <c r="M1022">
        <f t="shared" si="95"/>
        <v>-116.32964072530228</v>
      </c>
    </row>
    <row r="1023" spans="1:13" x14ac:dyDescent="0.2">
      <c r="A1023">
        <v>-75.795857353266399</v>
      </c>
      <c r="B1023">
        <v>-192.010984535896</v>
      </c>
      <c r="C1023">
        <v>-256.58031809557701</v>
      </c>
      <c r="D1023">
        <v>331.18611892023</v>
      </c>
      <c r="E1023">
        <v>-65.384804783224794</v>
      </c>
      <c r="F1023">
        <v>281.41229327559199</v>
      </c>
      <c r="H1023">
        <f t="shared" si="90"/>
        <v>-88.584304895584722</v>
      </c>
      <c r="I1023">
        <f t="shared" si="91"/>
        <v>-64.257186194142847</v>
      </c>
      <c r="J1023">
        <f t="shared" si="92"/>
        <v>-60.381250034298375</v>
      </c>
      <c r="K1023">
        <f t="shared" si="93"/>
        <v>-62.260675704262326</v>
      </c>
      <c r="L1023">
        <f t="shared" si="94"/>
        <v>-90.722780568281991</v>
      </c>
      <c r="M1023">
        <f t="shared" si="95"/>
        <v>-73.893294566358293</v>
      </c>
    </row>
    <row r="1024" spans="1:13" x14ac:dyDescent="0.2">
      <c r="A1024">
        <v>-44.589201665794</v>
      </c>
      <c r="B1024">
        <v>-158.53591289860901</v>
      </c>
      <c r="C1024">
        <v>-221.63565116049699</v>
      </c>
      <c r="D1024">
        <v>377.00608785798698</v>
      </c>
      <c r="E1024">
        <v>-13.5252046252435</v>
      </c>
      <c r="F1024">
        <v>326.065164485504</v>
      </c>
      <c r="H1024">
        <f t="shared" si="90"/>
        <v>-57.377649208112324</v>
      </c>
      <c r="I1024">
        <f t="shared" si="91"/>
        <v>-30.782114556855859</v>
      </c>
      <c r="J1024">
        <f t="shared" si="92"/>
        <v>-25.436583099218353</v>
      </c>
      <c r="K1024">
        <f t="shared" si="93"/>
        <v>-16.440706766505343</v>
      </c>
      <c r="L1024">
        <f t="shared" si="94"/>
        <v>-38.8631804103007</v>
      </c>
      <c r="M1024">
        <f t="shared" si="95"/>
        <v>-29.240423356446286</v>
      </c>
    </row>
    <row r="1025" spans="1:13" x14ac:dyDescent="0.2">
      <c r="A1025">
        <v>-9.8504260978243092</v>
      </c>
      <c r="B1025">
        <v>-124.472967527153</v>
      </c>
      <c r="C1025">
        <v>-187.42423336600001</v>
      </c>
      <c r="D1025">
        <v>423.157849507121</v>
      </c>
      <c r="E1025">
        <v>38.118012938752102</v>
      </c>
      <c r="F1025">
        <v>371.53142224129402</v>
      </c>
      <c r="H1025">
        <f t="shared" si="90"/>
        <v>-22.638873640142634</v>
      </c>
      <c r="I1025">
        <f t="shared" si="91"/>
        <v>3.2808308146001508</v>
      </c>
      <c r="J1025">
        <f t="shared" si="92"/>
        <v>8.7748346952786278</v>
      </c>
      <c r="K1025">
        <f t="shared" si="93"/>
        <v>29.711054882628673</v>
      </c>
      <c r="L1025">
        <f t="shared" si="94"/>
        <v>12.780037153694902</v>
      </c>
      <c r="M1025">
        <f t="shared" si="95"/>
        <v>16.225834399343739</v>
      </c>
    </row>
    <row r="1026" spans="1:13" x14ac:dyDescent="0.2">
      <c r="A1026">
        <v>24.467270929905201</v>
      </c>
      <c r="B1026">
        <v>-90.687494125821999</v>
      </c>
      <c r="C1026">
        <v>-154.50316987745899</v>
      </c>
      <c r="D1026">
        <v>469.06570901368701</v>
      </c>
      <c r="E1026">
        <v>89.446205607421604</v>
      </c>
      <c r="F1026">
        <v>416.84723724089099</v>
      </c>
      <c r="H1026">
        <f t="shared" si="90"/>
        <v>11.678823387586878</v>
      </c>
      <c r="I1026">
        <f t="shared" si="91"/>
        <v>37.066304215931154</v>
      </c>
      <c r="J1026">
        <f t="shared" si="92"/>
        <v>41.695898183819651</v>
      </c>
      <c r="K1026">
        <f t="shared" si="93"/>
        <v>75.618914389194686</v>
      </c>
      <c r="L1026">
        <f t="shared" si="94"/>
        <v>64.108229822364407</v>
      </c>
      <c r="M1026">
        <f t="shared" si="95"/>
        <v>61.541649398940706</v>
      </c>
    </row>
    <row r="1027" spans="1:13" x14ac:dyDescent="0.2">
      <c r="A1027">
        <v>58.485920028924703</v>
      </c>
      <c r="B1027">
        <v>-57.165250811754902</v>
      </c>
      <c r="C1027">
        <v>-124.419093090789</v>
      </c>
      <c r="D1027">
        <v>510.26209719667497</v>
      </c>
      <c r="E1027">
        <v>137.54553044186</v>
      </c>
      <c r="F1027">
        <v>459.39800180302598</v>
      </c>
      <c r="H1027">
        <f t="shared" ref="H1027:H1090" si="96">A1027-AVERAGE(A:A)</f>
        <v>45.69747248660638</v>
      </c>
      <c r="I1027">
        <f t="shared" ref="I1027:I1090" si="97">B1027-AVERAGE(B:B)</f>
        <v>70.588547529998252</v>
      </c>
      <c r="J1027">
        <f t="shared" ref="J1027:J1090" si="98">C1027-AVERAGE(C:C)</f>
        <v>71.779974970489633</v>
      </c>
      <c r="K1027">
        <f t="shared" ref="K1027:K1090" si="99">D1027-AVERAGE(D:D)</f>
        <v>116.81530257218265</v>
      </c>
      <c r="L1027">
        <f t="shared" ref="L1027:L1090" si="100">E1027-AVERAGE(E:E)</f>
        <v>112.2075546568028</v>
      </c>
      <c r="M1027">
        <f t="shared" ref="M1027:M1090" si="101">F1027-AVERAGE(F:F)</f>
        <v>104.09241396107569</v>
      </c>
    </row>
    <row r="1028" spans="1:13" x14ac:dyDescent="0.2">
      <c r="A1028">
        <v>90.438821128127898</v>
      </c>
      <c r="B1028">
        <v>-27.278922212350601</v>
      </c>
      <c r="C1028">
        <v>-95.291986888996206</v>
      </c>
      <c r="D1028">
        <v>548.87439452431295</v>
      </c>
      <c r="E1028">
        <v>182.871037358607</v>
      </c>
      <c r="F1028">
        <v>498.07363541852499</v>
      </c>
      <c r="H1028">
        <f t="shared" si="96"/>
        <v>77.650373585809575</v>
      </c>
      <c r="I1028">
        <f t="shared" si="97"/>
        <v>100.47487612940256</v>
      </c>
      <c r="J1028">
        <f t="shared" si="98"/>
        <v>100.90708117228243</v>
      </c>
      <c r="K1028">
        <f t="shared" si="99"/>
        <v>155.42759989982062</v>
      </c>
      <c r="L1028">
        <f t="shared" si="100"/>
        <v>157.53306157354979</v>
      </c>
      <c r="M1028">
        <f t="shared" si="101"/>
        <v>142.7680475765747</v>
      </c>
    </row>
    <row r="1029" spans="1:13" x14ac:dyDescent="0.2">
      <c r="A1029">
        <v>119.455813887048</v>
      </c>
      <c r="B1029">
        <v>-2.91467690310719</v>
      </c>
      <c r="C1029">
        <v>-71.850748163054504</v>
      </c>
      <c r="D1029">
        <v>578.89157946827004</v>
      </c>
      <c r="E1029">
        <v>221.090521482881</v>
      </c>
      <c r="F1029">
        <v>531.233594017055</v>
      </c>
      <c r="H1029">
        <f t="shared" si="96"/>
        <v>106.66736634472967</v>
      </c>
      <c r="I1029">
        <f t="shared" si="97"/>
        <v>124.83912143864596</v>
      </c>
      <c r="J1029">
        <f t="shared" si="98"/>
        <v>124.34831989822413</v>
      </c>
      <c r="K1029">
        <f t="shared" si="99"/>
        <v>185.44478484377771</v>
      </c>
      <c r="L1029">
        <f t="shared" si="100"/>
        <v>195.75254569782379</v>
      </c>
      <c r="M1029">
        <f t="shared" si="101"/>
        <v>175.92800617510471</v>
      </c>
    </row>
    <row r="1030" spans="1:13" x14ac:dyDescent="0.2">
      <c r="A1030">
        <v>144.383657309515</v>
      </c>
      <c r="B1030">
        <v>17.130296291741999</v>
      </c>
      <c r="C1030">
        <v>-54.933032836343898</v>
      </c>
      <c r="D1030">
        <v>602.989958038027</v>
      </c>
      <c r="E1030">
        <v>251.418392398566</v>
      </c>
      <c r="F1030">
        <v>558.29288028166502</v>
      </c>
      <c r="H1030">
        <f t="shared" si="96"/>
        <v>131.59520976719668</v>
      </c>
      <c r="I1030">
        <f t="shared" si="97"/>
        <v>144.88409463349515</v>
      </c>
      <c r="J1030">
        <f t="shared" si="98"/>
        <v>141.26603522493474</v>
      </c>
      <c r="K1030">
        <f t="shared" si="99"/>
        <v>209.54316341353467</v>
      </c>
      <c r="L1030">
        <f t="shared" si="100"/>
        <v>226.08041661350879</v>
      </c>
      <c r="M1030">
        <f t="shared" si="101"/>
        <v>202.98729243971474</v>
      </c>
    </row>
    <row r="1031" spans="1:13" x14ac:dyDescent="0.2">
      <c r="A1031">
        <v>165.822883872251</v>
      </c>
      <c r="B1031">
        <v>30.604046886565801</v>
      </c>
      <c r="C1031">
        <v>-41.678884452890998</v>
      </c>
      <c r="D1031">
        <v>618.76254691553504</v>
      </c>
      <c r="E1031">
        <v>274.00269597634099</v>
      </c>
      <c r="F1031">
        <v>577.58691238852202</v>
      </c>
      <c r="H1031">
        <f t="shared" si="96"/>
        <v>153.03443632993267</v>
      </c>
      <c r="I1031">
        <f t="shared" si="97"/>
        <v>158.35784522831895</v>
      </c>
      <c r="J1031">
        <f t="shared" si="98"/>
        <v>154.52018360838764</v>
      </c>
      <c r="K1031">
        <f t="shared" si="99"/>
        <v>225.31575229104271</v>
      </c>
      <c r="L1031">
        <f t="shared" si="100"/>
        <v>248.66472019128378</v>
      </c>
      <c r="M1031">
        <f t="shared" si="101"/>
        <v>222.28132454657174</v>
      </c>
    </row>
    <row r="1032" spans="1:13" x14ac:dyDescent="0.2">
      <c r="A1032">
        <v>179.58081115445299</v>
      </c>
      <c r="B1032">
        <v>37.939062676077803</v>
      </c>
      <c r="C1032">
        <v>-37.562346751551502</v>
      </c>
      <c r="D1032">
        <v>625.00668175313206</v>
      </c>
      <c r="E1032">
        <v>286.52809036867802</v>
      </c>
      <c r="F1032">
        <v>586.55386620627598</v>
      </c>
      <c r="H1032">
        <f t="shared" si="96"/>
        <v>166.79236361213466</v>
      </c>
      <c r="I1032">
        <f t="shared" si="97"/>
        <v>165.69286101783095</v>
      </c>
      <c r="J1032">
        <f t="shared" si="98"/>
        <v>158.63672130972714</v>
      </c>
      <c r="K1032">
        <f t="shared" si="99"/>
        <v>231.55988712863973</v>
      </c>
      <c r="L1032">
        <f t="shared" si="100"/>
        <v>261.19011458362081</v>
      </c>
      <c r="M1032">
        <f t="shared" si="101"/>
        <v>231.2482783643257</v>
      </c>
    </row>
    <row r="1033" spans="1:13" x14ac:dyDescent="0.2">
      <c r="A1033">
        <v>186.71646950127601</v>
      </c>
      <c r="B1033">
        <v>37.960295885705797</v>
      </c>
      <c r="C1033">
        <v>-40.096591966711401</v>
      </c>
      <c r="D1033">
        <v>623.53962205324899</v>
      </c>
      <c r="E1033">
        <v>287.565308330964</v>
      </c>
      <c r="F1033">
        <v>586.83996200464503</v>
      </c>
      <c r="H1033">
        <f t="shared" si="96"/>
        <v>173.92802195895769</v>
      </c>
      <c r="I1033">
        <f t="shared" si="97"/>
        <v>165.71409422745896</v>
      </c>
      <c r="J1033">
        <f t="shared" si="98"/>
        <v>156.10247609456724</v>
      </c>
      <c r="K1033">
        <f t="shared" si="99"/>
        <v>230.09282742875666</v>
      </c>
      <c r="L1033">
        <f t="shared" si="100"/>
        <v>262.22733254590679</v>
      </c>
      <c r="M1033">
        <f t="shared" si="101"/>
        <v>231.53437416269475</v>
      </c>
    </row>
    <row r="1034" spans="1:13" x14ac:dyDescent="0.2">
      <c r="A1034">
        <v>187.700375998814</v>
      </c>
      <c r="B1034">
        <v>31.9093188231199</v>
      </c>
      <c r="C1034">
        <v>-47.281764682511898</v>
      </c>
      <c r="D1034">
        <v>612.54912827093301</v>
      </c>
      <c r="E1034">
        <v>279.99534308216198</v>
      </c>
      <c r="F1034">
        <v>580.48132869536403</v>
      </c>
      <c r="H1034">
        <f t="shared" si="96"/>
        <v>174.91192845649567</v>
      </c>
      <c r="I1034">
        <f t="shared" si="97"/>
        <v>159.66311716487306</v>
      </c>
      <c r="J1034">
        <f t="shared" si="98"/>
        <v>148.91730337876675</v>
      </c>
      <c r="K1034">
        <f t="shared" si="99"/>
        <v>219.10233364644068</v>
      </c>
      <c r="L1034">
        <f t="shared" si="100"/>
        <v>254.65736729710477</v>
      </c>
      <c r="M1034">
        <f t="shared" si="101"/>
        <v>225.17574085341374</v>
      </c>
    </row>
    <row r="1035" spans="1:13" x14ac:dyDescent="0.2">
      <c r="A1035">
        <v>181.014629549749</v>
      </c>
      <c r="B1035">
        <v>19.651087967053599</v>
      </c>
      <c r="C1035">
        <v>-63.190915104050397</v>
      </c>
      <c r="D1035">
        <v>591.64654011890502</v>
      </c>
      <c r="E1035">
        <v>262.71357064166199</v>
      </c>
      <c r="F1035">
        <v>564.01600510455</v>
      </c>
      <c r="H1035">
        <f t="shared" si="96"/>
        <v>168.22618200743068</v>
      </c>
      <c r="I1035">
        <f t="shared" si="97"/>
        <v>147.40488630880674</v>
      </c>
      <c r="J1035">
        <f t="shared" si="98"/>
        <v>133.00815295722825</v>
      </c>
      <c r="K1035">
        <f t="shared" si="99"/>
        <v>198.1997454944127</v>
      </c>
      <c r="L1035">
        <f t="shared" si="100"/>
        <v>237.37559485660478</v>
      </c>
      <c r="M1035">
        <f t="shared" si="101"/>
        <v>208.71041726259972</v>
      </c>
    </row>
    <row r="1036" spans="1:13" x14ac:dyDescent="0.2">
      <c r="A1036">
        <v>167.980020667654</v>
      </c>
      <c r="B1036">
        <v>1.42895506595368</v>
      </c>
      <c r="C1036">
        <v>-82.680849872333894</v>
      </c>
      <c r="D1036">
        <v>564.12083929490802</v>
      </c>
      <c r="E1036">
        <v>234.331642223062</v>
      </c>
      <c r="F1036">
        <v>539.53575123948394</v>
      </c>
      <c r="H1036">
        <f t="shared" si="96"/>
        <v>155.19157312533568</v>
      </c>
      <c r="I1036">
        <f t="shared" si="97"/>
        <v>129.18275340770683</v>
      </c>
      <c r="J1036">
        <f t="shared" si="98"/>
        <v>113.51821818894474</v>
      </c>
      <c r="K1036">
        <f t="shared" si="99"/>
        <v>170.6740446704157</v>
      </c>
      <c r="L1036">
        <f t="shared" si="100"/>
        <v>208.99366643800479</v>
      </c>
      <c r="M1036">
        <f t="shared" si="101"/>
        <v>184.23016339753366</v>
      </c>
    </row>
    <row r="1037" spans="1:13" x14ac:dyDescent="0.2">
      <c r="A1037">
        <v>149.42444109820701</v>
      </c>
      <c r="B1037">
        <v>-25.219715962346001</v>
      </c>
      <c r="C1037">
        <v>-107.279532461955</v>
      </c>
      <c r="D1037">
        <v>528.01333406520803</v>
      </c>
      <c r="E1037">
        <v>198.515000539108</v>
      </c>
      <c r="F1037">
        <v>508.37902874117498</v>
      </c>
      <c r="H1037">
        <f t="shared" si="96"/>
        <v>136.63599355588869</v>
      </c>
      <c r="I1037">
        <f t="shared" si="97"/>
        <v>102.53408237940715</v>
      </c>
      <c r="J1037">
        <f t="shared" si="98"/>
        <v>88.919535599323638</v>
      </c>
      <c r="K1037">
        <f t="shared" si="99"/>
        <v>134.5665394407157</v>
      </c>
      <c r="L1037">
        <f t="shared" si="100"/>
        <v>173.17702475405079</v>
      </c>
      <c r="M1037">
        <f t="shared" si="101"/>
        <v>153.07344089922469</v>
      </c>
    </row>
    <row r="1038" spans="1:13" x14ac:dyDescent="0.2">
      <c r="A1038">
        <v>125.290969284932</v>
      </c>
      <c r="B1038">
        <v>-52.364988419175901</v>
      </c>
      <c r="C1038">
        <v>-136.74711302048601</v>
      </c>
      <c r="D1038">
        <v>488.41992131616598</v>
      </c>
      <c r="E1038">
        <v>156.255950659973</v>
      </c>
      <c r="F1038">
        <v>470.343127063287</v>
      </c>
      <c r="H1038">
        <f t="shared" si="96"/>
        <v>112.50252174261368</v>
      </c>
      <c r="I1038">
        <f t="shared" si="97"/>
        <v>75.388809922577252</v>
      </c>
      <c r="J1038">
        <f t="shared" si="98"/>
        <v>59.451955040792626</v>
      </c>
      <c r="K1038">
        <f t="shared" si="99"/>
        <v>94.973126691673656</v>
      </c>
      <c r="L1038">
        <f t="shared" si="100"/>
        <v>130.91797487491579</v>
      </c>
      <c r="M1038">
        <f t="shared" si="101"/>
        <v>115.03753922133671</v>
      </c>
    </row>
    <row r="1039" spans="1:13" x14ac:dyDescent="0.2">
      <c r="A1039">
        <v>96.204394714047794</v>
      </c>
      <c r="B1039">
        <v>-84.734963853586095</v>
      </c>
      <c r="C1039">
        <v>-167.73960119206001</v>
      </c>
      <c r="D1039">
        <v>446.129008133941</v>
      </c>
      <c r="E1039">
        <v>109.144181479268</v>
      </c>
      <c r="F1039">
        <v>428.89966309830498</v>
      </c>
      <c r="H1039">
        <f t="shared" si="96"/>
        <v>83.415947171729471</v>
      </c>
      <c r="I1039">
        <f t="shared" si="97"/>
        <v>43.018834488167059</v>
      </c>
      <c r="J1039">
        <f t="shared" si="98"/>
        <v>28.45946686921863</v>
      </c>
      <c r="K1039">
        <f t="shared" si="99"/>
        <v>52.682213509448673</v>
      </c>
      <c r="L1039">
        <f t="shared" si="100"/>
        <v>83.806205694210803</v>
      </c>
      <c r="M1039">
        <f t="shared" si="101"/>
        <v>73.594075256354699</v>
      </c>
    </row>
    <row r="1040" spans="1:13" x14ac:dyDescent="0.2">
      <c r="A1040">
        <v>64.690046231456094</v>
      </c>
      <c r="B1040">
        <v>-118.826664555322</v>
      </c>
      <c r="C1040">
        <v>-202.035683616152</v>
      </c>
      <c r="D1040">
        <v>400.31743512320799</v>
      </c>
      <c r="E1040">
        <v>59.295995933270603</v>
      </c>
      <c r="F1040">
        <v>385.380188204516</v>
      </c>
      <c r="H1040">
        <f t="shared" si="96"/>
        <v>51.901598689137771</v>
      </c>
      <c r="I1040">
        <f t="shared" si="97"/>
        <v>8.9271337864311562</v>
      </c>
      <c r="J1040">
        <f t="shared" si="98"/>
        <v>-5.8366155548733616</v>
      </c>
      <c r="K1040">
        <f t="shared" si="99"/>
        <v>6.8706404987156589</v>
      </c>
      <c r="L1040">
        <f t="shared" si="100"/>
        <v>33.958020148213407</v>
      </c>
      <c r="M1040">
        <f t="shared" si="101"/>
        <v>30.074600362565718</v>
      </c>
    </row>
    <row r="1041" spans="1:13" x14ac:dyDescent="0.2">
      <c r="A1041">
        <v>32.789804491043</v>
      </c>
      <c r="B1041">
        <v>-153.49378248884</v>
      </c>
      <c r="C1041">
        <v>-234.39625658948299</v>
      </c>
      <c r="D1041">
        <v>354.543457742925</v>
      </c>
      <c r="E1041">
        <v>7.4941507190897001</v>
      </c>
      <c r="F1041">
        <v>340.317237203677</v>
      </c>
      <c r="H1041">
        <f t="shared" si="96"/>
        <v>20.001356948724677</v>
      </c>
      <c r="I1041">
        <f t="shared" si="97"/>
        <v>-25.739984147086844</v>
      </c>
      <c r="J1041">
        <f t="shared" si="98"/>
        <v>-38.19718852820435</v>
      </c>
      <c r="K1041">
        <f t="shared" si="99"/>
        <v>-38.903336881567327</v>
      </c>
      <c r="L1041">
        <f t="shared" si="100"/>
        <v>-17.843825065967501</v>
      </c>
      <c r="M1041">
        <f t="shared" si="101"/>
        <v>-14.988350638273289</v>
      </c>
    </row>
    <row r="1042" spans="1:13" x14ac:dyDescent="0.2">
      <c r="A1042">
        <v>-2.14069605100803</v>
      </c>
      <c r="B1042">
        <v>-185.999011229915</v>
      </c>
      <c r="C1042">
        <v>-268.45464507377898</v>
      </c>
      <c r="D1042">
        <v>309.57029455457501</v>
      </c>
      <c r="E1042">
        <v>-43.154720243460801</v>
      </c>
      <c r="F1042">
        <v>296.15487551924701</v>
      </c>
      <c r="H1042">
        <f t="shared" si="96"/>
        <v>-14.929143593326353</v>
      </c>
      <c r="I1042">
        <f t="shared" si="97"/>
        <v>-58.245212888161845</v>
      </c>
      <c r="J1042">
        <f t="shared" si="98"/>
        <v>-72.255577012500339</v>
      </c>
      <c r="K1042">
        <f t="shared" si="99"/>
        <v>-83.876500069917313</v>
      </c>
      <c r="L1042">
        <f t="shared" si="100"/>
        <v>-68.492696028517997</v>
      </c>
      <c r="M1042">
        <f t="shared" si="101"/>
        <v>-59.150712322703271</v>
      </c>
    </row>
    <row r="1043" spans="1:13" x14ac:dyDescent="0.2">
      <c r="A1043">
        <v>-37.101858852588002</v>
      </c>
      <c r="B1043">
        <v>-218.677454811123</v>
      </c>
      <c r="C1043">
        <v>-298.60631632062803</v>
      </c>
      <c r="D1043">
        <v>268.64320952087701</v>
      </c>
      <c r="E1043">
        <v>-91.060030747377297</v>
      </c>
      <c r="F1043">
        <v>254.10588133633999</v>
      </c>
      <c r="H1043">
        <f t="shared" si="96"/>
        <v>-49.890306394906325</v>
      </c>
      <c r="I1043">
        <f t="shared" si="97"/>
        <v>-90.923656469369845</v>
      </c>
      <c r="J1043">
        <f t="shared" si="98"/>
        <v>-102.40724825934939</v>
      </c>
      <c r="K1043">
        <f t="shared" si="99"/>
        <v>-124.80358510361532</v>
      </c>
      <c r="L1043">
        <f t="shared" si="100"/>
        <v>-116.39800653243449</v>
      </c>
      <c r="M1043">
        <f t="shared" si="101"/>
        <v>-101.19970650561029</v>
      </c>
    </row>
    <row r="1044" spans="1:13" x14ac:dyDescent="0.2">
      <c r="A1044">
        <v>-68.550494962030797</v>
      </c>
      <c r="B1044">
        <v>-247.371952795585</v>
      </c>
      <c r="C1044">
        <v>-324.001515031829</v>
      </c>
      <c r="D1044">
        <v>233.12585742261001</v>
      </c>
      <c r="E1044">
        <v>-133.52942066205799</v>
      </c>
      <c r="F1044">
        <v>216.203882996922</v>
      </c>
      <c r="H1044">
        <f t="shared" si="96"/>
        <v>-81.33894250434912</v>
      </c>
      <c r="I1044">
        <f t="shared" si="97"/>
        <v>-119.61815445383185</v>
      </c>
      <c r="J1044">
        <f t="shared" si="98"/>
        <v>-127.80244697055036</v>
      </c>
      <c r="K1044">
        <f t="shared" si="99"/>
        <v>-160.32093720188232</v>
      </c>
      <c r="L1044">
        <f t="shared" si="100"/>
        <v>-158.8673964471152</v>
      </c>
      <c r="M1044">
        <f t="shared" si="101"/>
        <v>-139.10170484502828</v>
      </c>
    </row>
    <row r="1045" spans="1:13" x14ac:dyDescent="0.2">
      <c r="A1045">
        <v>-98.040017096655404</v>
      </c>
      <c r="B1045">
        <v>-272.00245047756698</v>
      </c>
      <c r="C1045">
        <v>-346.93100436288501</v>
      </c>
      <c r="D1045">
        <v>203.38467700654499</v>
      </c>
      <c r="E1045">
        <v>-170.333238564445</v>
      </c>
      <c r="F1045">
        <v>184.20553062548899</v>
      </c>
      <c r="H1045">
        <f t="shared" si="96"/>
        <v>-110.82846463897373</v>
      </c>
      <c r="I1045">
        <f t="shared" si="97"/>
        <v>-144.24865213581381</v>
      </c>
      <c r="J1045">
        <f t="shared" si="98"/>
        <v>-150.73193630160637</v>
      </c>
      <c r="K1045">
        <f t="shared" si="99"/>
        <v>-190.06211761794734</v>
      </c>
      <c r="L1045">
        <f t="shared" si="100"/>
        <v>-195.67121434950221</v>
      </c>
      <c r="M1045">
        <f t="shared" si="101"/>
        <v>-171.10005721646129</v>
      </c>
    </row>
    <row r="1046" spans="1:13" x14ac:dyDescent="0.2">
      <c r="A1046">
        <v>-122.583696604617</v>
      </c>
      <c r="B1046">
        <v>-290.05881649961702</v>
      </c>
      <c r="C1046">
        <v>-363.76545611376901</v>
      </c>
      <c r="D1046">
        <v>181.86505356605201</v>
      </c>
      <c r="E1046">
        <v>-199.43420954254</v>
      </c>
      <c r="F1046">
        <v>159.200360164426</v>
      </c>
      <c r="H1046">
        <f t="shared" si="96"/>
        <v>-135.37214414693534</v>
      </c>
      <c r="I1046">
        <f t="shared" si="97"/>
        <v>-162.30501815786386</v>
      </c>
      <c r="J1046">
        <f t="shared" si="98"/>
        <v>-167.56638805249037</v>
      </c>
      <c r="K1046">
        <f t="shared" si="99"/>
        <v>-211.58174105844031</v>
      </c>
      <c r="L1046">
        <f t="shared" si="100"/>
        <v>-224.77218532759721</v>
      </c>
      <c r="M1046">
        <f t="shared" si="101"/>
        <v>-196.10522767752428</v>
      </c>
    </row>
    <row r="1047" spans="1:13" x14ac:dyDescent="0.2">
      <c r="A1047">
        <v>-141.30811510586099</v>
      </c>
      <c r="B1047">
        <v>-302.08181272724499</v>
      </c>
      <c r="C1047">
        <v>-373.05879816857401</v>
      </c>
      <c r="D1047">
        <v>166.66027912946601</v>
      </c>
      <c r="E1047">
        <v>-220.64637109327001</v>
      </c>
      <c r="F1047">
        <v>141.73281553770599</v>
      </c>
      <c r="H1047">
        <f t="shared" si="96"/>
        <v>-154.09656264817932</v>
      </c>
      <c r="I1047">
        <f t="shared" si="97"/>
        <v>-174.32801438549183</v>
      </c>
      <c r="J1047">
        <f t="shared" si="98"/>
        <v>-176.85973010729538</v>
      </c>
      <c r="K1047">
        <f t="shared" si="99"/>
        <v>-226.78651549502632</v>
      </c>
      <c r="L1047">
        <f t="shared" si="100"/>
        <v>-245.98434687832722</v>
      </c>
      <c r="M1047">
        <f t="shared" si="101"/>
        <v>-213.5727723042443</v>
      </c>
    </row>
    <row r="1048" spans="1:13" x14ac:dyDescent="0.2">
      <c r="A1048">
        <v>-153.80560623284001</v>
      </c>
      <c r="B1048">
        <v>-307.98437580838697</v>
      </c>
      <c r="C1048">
        <v>-377.68943073293201</v>
      </c>
      <c r="D1048">
        <v>160.32265912307</v>
      </c>
      <c r="E1048">
        <v>-232.081700167756</v>
      </c>
      <c r="F1048">
        <v>133.03141983818099</v>
      </c>
      <c r="H1048">
        <f t="shared" si="96"/>
        <v>-166.59405377515833</v>
      </c>
      <c r="I1048">
        <f t="shared" si="97"/>
        <v>-180.2305774666338</v>
      </c>
      <c r="J1048">
        <f t="shared" si="98"/>
        <v>-181.49036267165337</v>
      </c>
      <c r="K1048">
        <f t="shared" si="99"/>
        <v>-233.12413550142233</v>
      </c>
      <c r="L1048">
        <f t="shared" si="100"/>
        <v>-257.41967595281318</v>
      </c>
      <c r="M1048">
        <f t="shared" si="101"/>
        <v>-222.27416800376929</v>
      </c>
    </row>
    <row r="1049" spans="1:13" x14ac:dyDescent="0.2">
      <c r="A1049">
        <v>-160.31725309508499</v>
      </c>
      <c r="B1049">
        <v>-307.74202313274702</v>
      </c>
      <c r="C1049">
        <v>-373.73653505033502</v>
      </c>
      <c r="D1049">
        <v>164.42176955355399</v>
      </c>
      <c r="E1049">
        <v>-233.908781063118</v>
      </c>
      <c r="F1049">
        <v>132.648996645289</v>
      </c>
      <c r="H1049">
        <f t="shared" si="96"/>
        <v>-173.10570063740332</v>
      </c>
      <c r="I1049">
        <f t="shared" si="97"/>
        <v>-179.98822479099385</v>
      </c>
      <c r="J1049">
        <f t="shared" si="98"/>
        <v>-177.53746698905638</v>
      </c>
      <c r="K1049">
        <f t="shared" si="99"/>
        <v>-229.02502507093834</v>
      </c>
      <c r="L1049">
        <f t="shared" si="100"/>
        <v>-259.24675684817521</v>
      </c>
      <c r="M1049">
        <f t="shared" si="101"/>
        <v>-222.65659119666128</v>
      </c>
    </row>
    <row r="1050" spans="1:13" x14ac:dyDescent="0.2">
      <c r="A1050">
        <v>-159.99548531415101</v>
      </c>
      <c r="B1050">
        <v>-301.54967252441003</v>
      </c>
      <c r="C1050">
        <v>-365.43166324205902</v>
      </c>
      <c r="D1050">
        <v>176.69922356838501</v>
      </c>
      <c r="E1050">
        <v>-222.971190860901</v>
      </c>
      <c r="F1050">
        <v>142.18338095460101</v>
      </c>
      <c r="H1050">
        <f t="shared" si="96"/>
        <v>-172.78393285646933</v>
      </c>
      <c r="I1050">
        <f t="shared" si="97"/>
        <v>-173.79587418265686</v>
      </c>
      <c r="J1050">
        <f t="shared" si="98"/>
        <v>-169.23259518078038</v>
      </c>
      <c r="K1050">
        <f t="shared" si="99"/>
        <v>-216.74757105610732</v>
      </c>
      <c r="L1050">
        <f t="shared" si="100"/>
        <v>-248.30916664595821</v>
      </c>
      <c r="M1050">
        <f t="shared" si="101"/>
        <v>-213.12220688734928</v>
      </c>
    </row>
    <row r="1051" spans="1:13" x14ac:dyDescent="0.2">
      <c r="A1051">
        <v>-153.48929951370101</v>
      </c>
      <c r="B1051">
        <v>-287.608634404567</v>
      </c>
      <c r="C1051">
        <v>-348.38180197278302</v>
      </c>
      <c r="D1051">
        <v>197.42240056067899</v>
      </c>
      <c r="E1051">
        <v>-204.500792321669</v>
      </c>
      <c r="F1051">
        <v>160.20202623293099</v>
      </c>
      <c r="H1051">
        <f t="shared" si="96"/>
        <v>-166.27774705601934</v>
      </c>
      <c r="I1051">
        <f t="shared" si="97"/>
        <v>-159.85483606281383</v>
      </c>
      <c r="J1051">
        <f t="shared" si="98"/>
        <v>-152.18273391150439</v>
      </c>
      <c r="K1051">
        <f t="shared" si="99"/>
        <v>-196.02439406381333</v>
      </c>
      <c r="L1051">
        <f t="shared" si="100"/>
        <v>-229.83876810672621</v>
      </c>
      <c r="M1051">
        <f t="shared" si="101"/>
        <v>-195.10356160901929</v>
      </c>
    </row>
    <row r="1052" spans="1:13" x14ac:dyDescent="0.2">
      <c r="A1052">
        <v>-141.20630489247199</v>
      </c>
      <c r="B1052">
        <v>-267.31212457481797</v>
      </c>
      <c r="C1052">
        <v>-329.08826716908601</v>
      </c>
      <c r="D1052">
        <v>225.99642347803399</v>
      </c>
      <c r="E1052">
        <v>-175.12113733946899</v>
      </c>
      <c r="F1052">
        <v>183.64925054727701</v>
      </c>
      <c r="H1052">
        <f t="shared" si="96"/>
        <v>-153.99475243479031</v>
      </c>
      <c r="I1052">
        <f t="shared" si="97"/>
        <v>-139.5583262330648</v>
      </c>
      <c r="J1052">
        <f t="shared" si="98"/>
        <v>-132.88919910780737</v>
      </c>
      <c r="K1052">
        <f t="shared" si="99"/>
        <v>-167.45037114645834</v>
      </c>
      <c r="L1052">
        <f t="shared" si="100"/>
        <v>-200.4591131245262</v>
      </c>
      <c r="M1052">
        <f t="shared" si="101"/>
        <v>-171.65633729467328</v>
      </c>
    </row>
    <row r="1053" spans="1:13" x14ac:dyDescent="0.2">
      <c r="A1053">
        <v>-122.74691672489701</v>
      </c>
      <c r="B1053">
        <v>-243.36491623183301</v>
      </c>
      <c r="C1053">
        <v>-303.53453559999701</v>
      </c>
      <c r="D1053">
        <v>260.92663258484799</v>
      </c>
      <c r="E1053">
        <v>-138.95817656506199</v>
      </c>
      <c r="F1053">
        <v>215.574256903654</v>
      </c>
      <c r="H1053">
        <f t="shared" si="96"/>
        <v>-135.53536426721533</v>
      </c>
      <c r="I1053">
        <f t="shared" si="97"/>
        <v>-115.61111789007985</v>
      </c>
      <c r="J1053">
        <f t="shared" si="98"/>
        <v>-107.33546753871838</v>
      </c>
      <c r="K1053">
        <f t="shared" si="99"/>
        <v>-132.52016203964433</v>
      </c>
      <c r="L1053">
        <f t="shared" si="100"/>
        <v>-164.2961523501192</v>
      </c>
      <c r="M1053">
        <f t="shared" si="101"/>
        <v>-139.73133093829628</v>
      </c>
    </row>
    <row r="1054" spans="1:13" x14ac:dyDescent="0.2">
      <c r="A1054">
        <v>-98.799667419679196</v>
      </c>
      <c r="B1054">
        <v>-214.17920728317401</v>
      </c>
      <c r="C1054">
        <v>-274.38388687639201</v>
      </c>
      <c r="D1054">
        <v>300.82185643189899</v>
      </c>
      <c r="E1054">
        <v>-96.954576304431995</v>
      </c>
      <c r="F1054">
        <v>253.99436434818199</v>
      </c>
      <c r="H1054">
        <f t="shared" si="96"/>
        <v>-111.58811496199752</v>
      </c>
      <c r="I1054">
        <f t="shared" si="97"/>
        <v>-86.425408941420855</v>
      </c>
      <c r="J1054">
        <f t="shared" si="98"/>
        <v>-78.184818815113374</v>
      </c>
      <c r="K1054">
        <f t="shared" si="99"/>
        <v>-92.624938192593333</v>
      </c>
      <c r="L1054">
        <f t="shared" si="100"/>
        <v>-122.29255208948919</v>
      </c>
      <c r="M1054">
        <f t="shared" si="101"/>
        <v>-101.3112234937683</v>
      </c>
    </row>
    <row r="1055" spans="1:13" x14ac:dyDescent="0.2">
      <c r="A1055">
        <v>-69.4005770126073</v>
      </c>
      <c r="B1055">
        <v>-183.82048497602301</v>
      </c>
      <c r="C1055">
        <v>-242.89518574194901</v>
      </c>
      <c r="D1055">
        <v>343.57021220354801</v>
      </c>
      <c r="E1055">
        <v>-49.889194588213201</v>
      </c>
      <c r="F1055">
        <v>294.25109395878701</v>
      </c>
      <c r="H1055">
        <f t="shared" si="96"/>
        <v>-82.189024554925624</v>
      </c>
      <c r="I1055">
        <f t="shared" si="97"/>
        <v>-56.066686634269857</v>
      </c>
      <c r="J1055">
        <f t="shared" si="98"/>
        <v>-46.696117680670369</v>
      </c>
      <c r="K1055">
        <f t="shared" si="99"/>
        <v>-49.876582420944317</v>
      </c>
      <c r="L1055">
        <f t="shared" si="100"/>
        <v>-75.227170373270397</v>
      </c>
      <c r="M1055">
        <f t="shared" si="101"/>
        <v>-61.054493883163275</v>
      </c>
    </row>
    <row r="1056" spans="1:13" x14ac:dyDescent="0.2">
      <c r="A1056">
        <v>-38.2939507309652</v>
      </c>
      <c r="B1056">
        <v>-149.73361840765699</v>
      </c>
      <c r="C1056">
        <v>-209.525820644889</v>
      </c>
      <c r="D1056">
        <v>388.68496290846002</v>
      </c>
      <c r="E1056">
        <v>-0.79999702143731999</v>
      </c>
      <c r="F1056">
        <v>337.80354015955203</v>
      </c>
      <c r="H1056">
        <f t="shared" si="96"/>
        <v>-51.082398273283523</v>
      </c>
      <c r="I1056">
        <f t="shared" si="97"/>
        <v>-21.979820065903837</v>
      </c>
      <c r="J1056">
        <f t="shared" si="98"/>
        <v>-13.326752583610357</v>
      </c>
      <c r="K1056">
        <f t="shared" si="99"/>
        <v>-4.7618317160323045</v>
      </c>
      <c r="L1056">
        <f t="shared" si="100"/>
        <v>-26.13797280649452</v>
      </c>
      <c r="M1056">
        <f t="shared" si="101"/>
        <v>-17.502047682398256</v>
      </c>
    </row>
    <row r="1057" spans="1:13" x14ac:dyDescent="0.2">
      <c r="A1057">
        <v>-4.9555971370218597</v>
      </c>
      <c r="B1057">
        <v>-115.244755356144</v>
      </c>
      <c r="C1057">
        <v>-177.97461966649001</v>
      </c>
      <c r="D1057">
        <v>433.76633382537602</v>
      </c>
      <c r="E1057">
        <v>49.025916201493096</v>
      </c>
      <c r="F1057">
        <v>382.21097128301898</v>
      </c>
      <c r="H1057">
        <f t="shared" si="96"/>
        <v>-17.744044679340185</v>
      </c>
      <c r="I1057">
        <f t="shared" si="97"/>
        <v>12.509042985609156</v>
      </c>
      <c r="J1057">
        <f t="shared" si="98"/>
        <v>18.224448394788624</v>
      </c>
      <c r="K1057">
        <f t="shared" si="99"/>
        <v>40.319539200883696</v>
      </c>
      <c r="L1057">
        <f t="shared" si="100"/>
        <v>23.687940416435897</v>
      </c>
      <c r="M1057">
        <f t="shared" si="101"/>
        <v>26.905383441068693</v>
      </c>
    </row>
    <row r="1058" spans="1:13" x14ac:dyDescent="0.2">
      <c r="A1058">
        <v>28.3386813724291</v>
      </c>
      <c r="B1058">
        <v>-84.515196498790303</v>
      </c>
      <c r="C1058">
        <v>-146.305638807382</v>
      </c>
      <c r="D1058">
        <v>476.071245704928</v>
      </c>
      <c r="E1058">
        <v>99.550419636342198</v>
      </c>
      <c r="F1058">
        <v>425.82717303027198</v>
      </c>
      <c r="H1058">
        <f t="shared" si="96"/>
        <v>15.550233830110777</v>
      </c>
      <c r="I1058">
        <f t="shared" si="97"/>
        <v>43.238601842962851</v>
      </c>
      <c r="J1058">
        <f t="shared" si="98"/>
        <v>49.893429253896642</v>
      </c>
      <c r="K1058">
        <f t="shared" si="99"/>
        <v>82.624451080435676</v>
      </c>
      <c r="L1058">
        <f t="shared" si="100"/>
        <v>74.212443851285002</v>
      </c>
      <c r="M1058">
        <f t="shared" si="101"/>
        <v>70.521585188321694</v>
      </c>
    </row>
    <row r="1059" spans="1:13" x14ac:dyDescent="0.2">
      <c r="A1059">
        <v>62.405363056831902</v>
      </c>
      <c r="B1059">
        <v>-53.674600293288599</v>
      </c>
      <c r="C1059">
        <v>-118.40056892958199</v>
      </c>
      <c r="D1059">
        <v>515.45666035913996</v>
      </c>
      <c r="E1059">
        <v>144.79750803579901</v>
      </c>
      <c r="F1059">
        <v>466.910453849053</v>
      </c>
      <c r="H1059">
        <f t="shared" si="96"/>
        <v>49.616915514513579</v>
      </c>
      <c r="I1059">
        <f t="shared" si="97"/>
        <v>74.079198048464548</v>
      </c>
      <c r="J1059">
        <f t="shared" si="98"/>
        <v>77.798499131696644</v>
      </c>
      <c r="K1059">
        <f t="shared" si="99"/>
        <v>122.00986573464763</v>
      </c>
      <c r="L1059">
        <f t="shared" si="100"/>
        <v>119.45953225074182</v>
      </c>
      <c r="M1059">
        <f t="shared" si="101"/>
        <v>111.60486600710271</v>
      </c>
    </row>
    <row r="1060" spans="1:13" x14ac:dyDescent="0.2">
      <c r="A1060">
        <v>93.906735570861599</v>
      </c>
      <c r="B1060">
        <v>-26.710739813273399</v>
      </c>
      <c r="C1060">
        <v>-93.333923249939204</v>
      </c>
      <c r="D1060">
        <v>549.95167450663098</v>
      </c>
      <c r="E1060">
        <v>186.02658243004399</v>
      </c>
      <c r="F1060">
        <v>503.10520494999002</v>
      </c>
      <c r="H1060">
        <f t="shared" si="96"/>
        <v>81.118288028543276</v>
      </c>
      <c r="I1060">
        <f t="shared" si="97"/>
        <v>101.04305852847975</v>
      </c>
      <c r="J1060">
        <f t="shared" si="98"/>
        <v>102.86514481133943</v>
      </c>
      <c r="K1060">
        <f t="shared" si="99"/>
        <v>156.50487988213865</v>
      </c>
      <c r="L1060">
        <f t="shared" si="100"/>
        <v>160.68860664498678</v>
      </c>
      <c r="M1060">
        <f t="shared" si="101"/>
        <v>147.79961710803974</v>
      </c>
    </row>
    <row r="1061" spans="1:13" x14ac:dyDescent="0.2">
      <c r="A1061">
        <v>119.351616956893</v>
      </c>
      <c r="B1061">
        <v>-3.57094768255274</v>
      </c>
      <c r="C1061">
        <v>-73.572444703858295</v>
      </c>
      <c r="D1061">
        <v>578.40397869922106</v>
      </c>
      <c r="E1061">
        <v>221.267762269554</v>
      </c>
      <c r="F1061">
        <v>534.07853036771598</v>
      </c>
      <c r="H1061">
        <f t="shared" si="96"/>
        <v>106.56316941457467</v>
      </c>
      <c r="I1061">
        <f t="shared" si="97"/>
        <v>124.18285065920041</v>
      </c>
      <c r="J1061">
        <f t="shared" si="98"/>
        <v>122.62662335742034</v>
      </c>
      <c r="K1061">
        <f t="shared" si="99"/>
        <v>184.95718407472873</v>
      </c>
      <c r="L1061">
        <f t="shared" si="100"/>
        <v>195.92978648449679</v>
      </c>
      <c r="M1061">
        <f t="shared" si="101"/>
        <v>178.7729425257657</v>
      </c>
    </row>
    <row r="1062" spans="1:13" x14ac:dyDescent="0.2">
      <c r="A1062">
        <v>143.291999930901</v>
      </c>
      <c r="B1062">
        <v>14.046782970313799</v>
      </c>
      <c r="C1062">
        <v>-58.363401815672603</v>
      </c>
      <c r="D1062">
        <v>600.459343710751</v>
      </c>
      <c r="E1062">
        <v>248.649066136621</v>
      </c>
      <c r="F1062">
        <v>558.57253638139798</v>
      </c>
      <c r="H1062">
        <f t="shared" si="96"/>
        <v>130.50355238858268</v>
      </c>
      <c r="I1062">
        <f t="shared" si="97"/>
        <v>141.80058131206695</v>
      </c>
      <c r="J1062">
        <f t="shared" si="98"/>
        <v>137.83566624560603</v>
      </c>
      <c r="K1062">
        <f t="shared" si="99"/>
        <v>207.01254908625867</v>
      </c>
      <c r="L1062">
        <f t="shared" si="100"/>
        <v>223.31109035156379</v>
      </c>
      <c r="M1062">
        <f t="shared" si="101"/>
        <v>203.2669485394477</v>
      </c>
    </row>
    <row r="1063" spans="1:13" x14ac:dyDescent="0.2">
      <c r="A1063">
        <v>161.42245614920901</v>
      </c>
      <c r="B1063">
        <v>25.816176534902699</v>
      </c>
      <c r="C1063">
        <v>-49.618201790277404</v>
      </c>
      <c r="D1063">
        <v>613.17459055677898</v>
      </c>
      <c r="E1063">
        <v>268.89012800724902</v>
      </c>
      <c r="F1063">
        <v>575.07695541334101</v>
      </c>
      <c r="H1063">
        <f t="shared" si="96"/>
        <v>148.63400860689069</v>
      </c>
      <c r="I1063">
        <f t="shared" si="97"/>
        <v>153.56997487665586</v>
      </c>
      <c r="J1063">
        <f t="shared" si="98"/>
        <v>146.58086627100124</v>
      </c>
      <c r="K1063">
        <f t="shared" si="99"/>
        <v>219.72779593228665</v>
      </c>
      <c r="L1063">
        <f t="shared" si="100"/>
        <v>243.55215222219181</v>
      </c>
      <c r="M1063">
        <f t="shared" si="101"/>
        <v>219.77136757139073</v>
      </c>
    </row>
    <row r="1064" spans="1:13" x14ac:dyDescent="0.2">
      <c r="A1064">
        <v>173.51597869813901</v>
      </c>
      <c r="B1064">
        <v>31.568774012849101</v>
      </c>
      <c r="C1064">
        <v>-47.105068569160203</v>
      </c>
      <c r="D1064">
        <v>617.97993179887499</v>
      </c>
      <c r="E1064">
        <v>277.09024069526799</v>
      </c>
      <c r="F1064">
        <v>582.14745653837099</v>
      </c>
      <c r="H1064">
        <f t="shared" si="96"/>
        <v>160.72753115582069</v>
      </c>
      <c r="I1064">
        <f t="shared" si="97"/>
        <v>159.32257235460224</v>
      </c>
      <c r="J1064">
        <f t="shared" si="98"/>
        <v>149.09399949211843</v>
      </c>
      <c r="K1064">
        <f t="shared" si="99"/>
        <v>224.53313717438266</v>
      </c>
      <c r="L1064">
        <f t="shared" si="100"/>
        <v>251.75226491021078</v>
      </c>
      <c r="M1064">
        <f t="shared" si="101"/>
        <v>226.8418686964207</v>
      </c>
    </row>
    <row r="1065" spans="1:13" x14ac:dyDescent="0.2">
      <c r="A1065">
        <v>179.54290908692801</v>
      </c>
      <c r="B1065">
        <v>30.726903775510799</v>
      </c>
      <c r="C1065">
        <v>-51.9702621089018</v>
      </c>
      <c r="D1065">
        <v>612.94879676701601</v>
      </c>
      <c r="E1065">
        <v>276.25461626859499</v>
      </c>
      <c r="F1065">
        <v>580.835947347005</v>
      </c>
      <c r="H1065">
        <f t="shared" si="96"/>
        <v>166.75446154460968</v>
      </c>
      <c r="I1065">
        <f t="shared" si="97"/>
        <v>158.48070211726395</v>
      </c>
      <c r="J1065">
        <f t="shared" si="98"/>
        <v>144.22880595237683</v>
      </c>
      <c r="K1065">
        <f t="shared" si="99"/>
        <v>219.50200214252368</v>
      </c>
      <c r="L1065">
        <f t="shared" si="100"/>
        <v>250.91664048353778</v>
      </c>
      <c r="M1065">
        <f t="shared" si="101"/>
        <v>225.53035950505472</v>
      </c>
    </row>
    <row r="1066" spans="1:13" x14ac:dyDescent="0.2">
      <c r="A1066">
        <v>179.275773989643</v>
      </c>
      <c r="B1066">
        <v>21.214501906029</v>
      </c>
      <c r="C1066">
        <v>-62.273098411211301</v>
      </c>
      <c r="D1066">
        <v>600.78424215498103</v>
      </c>
      <c r="E1066">
        <v>265.31652677648702</v>
      </c>
      <c r="F1066">
        <v>571.642567388457</v>
      </c>
      <c r="H1066">
        <f t="shared" si="96"/>
        <v>166.48732644732468</v>
      </c>
      <c r="I1066">
        <f t="shared" si="97"/>
        <v>148.96830024778217</v>
      </c>
      <c r="J1066">
        <f t="shared" si="98"/>
        <v>133.92596965006734</v>
      </c>
      <c r="K1066">
        <f t="shared" si="99"/>
        <v>207.3374475304887</v>
      </c>
      <c r="L1066">
        <f t="shared" si="100"/>
        <v>239.97855099142981</v>
      </c>
      <c r="M1066">
        <f t="shared" si="101"/>
        <v>216.33697954650671</v>
      </c>
    </row>
    <row r="1067" spans="1:13" x14ac:dyDescent="0.2">
      <c r="A1067">
        <v>172.86335076006401</v>
      </c>
      <c r="B1067">
        <v>8.3369343876101993</v>
      </c>
      <c r="C1067">
        <v>-77.589897290825306</v>
      </c>
      <c r="D1067">
        <v>579.15038162759504</v>
      </c>
      <c r="E1067">
        <v>245.502083509263</v>
      </c>
      <c r="F1067">
        <v>553.14118898634899</v>
      </c>
      <c r="H1067">
        <f t="shared" si="96"/>
        <v>160.07490321774569</v>
      </c>
      <c r="I1067">
        <f t="shared" si="97"/>
        <v>136.09073272936337</v>
      </c>
      <c r="J1067">
        <f t="shared" si="98"/>
        <v>118.60917077045333</v>
      </c>
      <c r="K1067">
        <f t="shared" si="99"/>
        <v>185.70358700310271</v>
      </c>
      <c r="L1067">
        <f t="shared" si="100"/>
        <v>220.16410772420579</v>
      </c>
      <c r="M1067">
        <f t="shared" si="101"/>
        <v>197.83560114439871</v>
      </c>
    </row>
    <row r="1068" spans="1:13" x14ac:dyDescent="0.2">
      <c r="A1068">
        <v>160.035922255483</v>
      </c>
      <c r="B1068">
        <v>-10.7042726192134</v>
      </c>
      <c r="C1068">
        <v>-99.978736937259697</v>
      </c>
      <c r="D1068">
        <v>550.21207002587096</v>
      </c>
      <c r="E1068">
        <v>216.74981163818401</v>
      </c>
      <c r="F1068">
        <v>526.48679274246604</v>
      </c>
      <c r="H1068">
        <f t="shared" si="96"/>
        <v>147.24747471316468</v>
      </c>
      <c r="I1068">
        <f t="shared" si="97"/>
        <v>117.04952572253976</v>
      </c>
      <c r="J1068">
        <f t="shared" si="98"/>
        <v>96.220331124018941</v>
      </c>
      <c r="K1068">
        <f t="shared" si="99"/>
        <v>156.76527540137863</v>
      </c>
      <c r="L1068">
        <f t="shared" si="100"/>
        <v>191.4118358531268</v>
      </c>
      <c r="M1068">
        <f t="shared" si="101"/>
        <v>171.18120490051575</v>
      </c>
    </row>
    <row r="1069" spans="1:13" x14ac:dyDescent="0.2">
      <c r="A1069">
        <v>140.742872723853</v>
      </c>
      <c r="B1069">
        <v>-37.170872463355799</v>
      </c>
      <c r="C1069">
        <v>-124.77431161479601</v>
      </c>
      <c r="D1069">
        <v>515.64024836320198</v>
      </c>
      <c r="E1069">
        <v>180.821753025014</v>
      </c>
      <c r="F1069">
        <v>494.83389762025803</v>
      </c>
      <c r="H1069">
        <f t="shared" si="96"/>
        <v>127.95442518153467</v>
      </c>
      <c r="I1069">
        <f t="shared" si="97"/>
        <v>90.582925878397361</v>
      </c>
      <c r="J1069">
        <f t="shared" si="98"/>
        <v>71.424756446482633</v>
      </c>
      <c r="K1069">
        <f t="shared" si="99"/>
        <v>122.19345373870965</v>
      </c>
      <c r="L1069">
        <f t="shared" si="100"/>
        <v>155.48377723995679</v>
      </c>
      <c r="M1069">
        <f t="shared" si="101"/>
        <v>139.52830977830774</v>
      </c>
    </row>
    <row r="1070" spans="1:13" x14ac:dyDescent="0.2">
      <c r="A1070">
        <v>118.18871230812699</v>
      </c>
      <c r="B1070">
        <v>-65.8480420663968</v>
      </c>
      <c r="C1070">
        <v>-154.40339434769899</v>
      </c>
      <c r="D1070">
        <v>476.36916815100699</v>
      </c>
      <c r="E1070">
        <v>138.972857842015</v>
      </c>
      <c r="F1070">
        <v>457.92301483568002</v>
      </c>
      <c r="H1070">
        <f t="shared" si="96"/>
        <v>105.40026476580867</v>
      </c>
      <c r="I1070">
        <f t="shared" si="97"/>
        <v>61.905756275356353</v>
      </c>
      <c r="J1070">
        <f t="shared" si="98"/>
        <v>41.795673713579646</v>
      </c>
      <c r="K1070">
        <f t="shared" si="99"/>
        <v>82.922373526514662</v>
      </c>
      <c r="L1070">
        <f t="shared" si="100"/>
        <v>113.63488205695781</v>
      </c>
      <c r="M1070">
        <f t="shared" si="101"/>
        <v>102.61742699372974</v>
      </c>
    </row>
    <row r="1071" spans="1:13" x14ac:dyDescent="0.2">
      <c r="A1071">
        <v>88.808949849634203</v>
      </c>
      <c r="B1071">
        <v>-96.689736155150499</v>
      </c>
      <c r="C1071">
        <v>-185.15383427143601</v>
      </c>
      <c r="D1071">
        <v>434.46604803321497</v>
      </c>
      <c r="E1071">
        <v>93.823165750508394</v>
      </c>
      <c r="F1071">
        <v>416.13949713758501</v>
      </c>
      <c r="H1071">
        <f t="shared" si="96"/>
        <v>76.02050230731588</v>
      </c>
      <c r="I1071">
        <f t="shared" si="97"/>
        <v>31.064062186602655</v>
      </c>
      <c r="J1071">
        <f t="shared" si="98"/>
        <v>11.045233789842626</v>
      </c>
      <c r="K1071">
        <f t="shared" si="99"/>
        <v>41.019253408722648</v>
      </c>
      <c r="L1071">
        <f t="shared" si="100"/>
        <v>68.485189965451198</v>
      </c>
      <c r="M1071">
        <f t="shared" si="101"/>
        <v>60.833909295634726</v>
      </c>
    </row>
    <row r="1072" spans="1:13" x14ac:dyDescent="0.2">
      <c r="A1072">
        <v>58.482133359398098</v>
      </c>
      <c r="B1072">
        <v>-130.44832190035399</v>
      </c>
      <c r="C1072">
        <v>-218.805561242859</v>
      </c>
      <c r="D1072">
        <v>389.98903118677799</v>
      </c>
      <c r="E1072">
        <v>45.044982448712702</v>
      </c>
      <c r="F1072">
        <v>372.108450369053</v>
      </c>
      <c r="H1072">
        <f t="shared" si="96"/>
        <v>45.693685817079775</v>
      </c>
      <c r="I1072">
        <f t="shared" si="97"/>
        <v>-2.6945235586008351</v>
      </c>
      <c r="J1072">
        <f t="shared" si="98"/>
        <v>-22.606493181580362</v>
      </c>
      <c r="K1072">
        <f t="shared" si="99"/>
        <v>-3.457763437714334</v>
      </c>
      <c r="L1072">
        <f t="shared" si="100"/>
        <v>19.707006663655502</v>
      </c>
      <c r="M1072">
        <f t="shared" si="101"/>
        <v>16.802862527102718</v>
      </c>
    </row>
    <row r="1073" spans="1:13" x14ac:dyDescent="0.2">
      <c r="A1073">
        <v>27.123085633303099</v>
      </c>
      <c r="B1073">
        <v>-162.16327805998699</v>
      </c>
      <c r="C1073">
        <v>-251.03302985020801</v>
      </c>
      <c r="D1073">
        <v>347.23926632275402</v>
      </c>
      <c r="E1073">
        <v>-5.4810555301896704</v>
      </c>
      <c r="F1073">
        <v>328.21084772425002</v>
      </c>
      <c r="H1073">
        <f t="shared" si="96"/>
        <v>14.334638090984775</v>
      </c>
      <c r="I1073">
        <f t="shared" si="97"/>
        <v>-34.40947971823384</v>
      </c>
      <c r="J1073">
        <f t="shared" si="98"/>
        <v>-54.833961788929372</v>
      </c>
      <c r="K1073">
        <f t="shared" si="99"/>
        <v>-46.207528301738307</v>
      </c>
      <c r="L1073">
        <f t="shared" si="100"/>
        <v>-30.819031315246871</v>
      </c>
      <c r="M1073">
        <f t="shared" si="101"/>
        <v>-27.094740117700269</v>
      </c>
    </row>
    <row r="1074" spans="1:13" x14ac:dyDescent="0.2">
      <c r="A1074">
        <v>-7.7015275460407704</v>
      </c>
      <c r="B1074">
        <v>-195.64205273206099</v>
      </c>
      <c r="C1074">
        <v>-281.48225949419702</v>
      </c>
      <c r="D1074">
        <v>304.32828047191299</v>
      </c>
      <c r="E1074">
        <v>-54.076548004578399</v>
      </c>
      <c r="F1074">
        <v>285.431911198249</v>
      </c>
      <c r="H1074">
        <f t="shared" si="96"/>
        <v>-20.489975088359095</v>
      </c>
      <c r="I1074">
        <f t="shared" si="97"/>
        <v>-67.888254390307836</v>
      </c>
      <c r="J1074">
        <f t="shared" si="98"/>
        <v>-85.283191432918386</v>
      </c>
      <c r="K1074">
        <f t="shared" si="99"/>
        <v>-89.118514152579337</v>
      </c>
      <c r="L1074">
        <f t="shared" si="100"/>
        <v>-79.414523789635595</v>
      </c>
      <c r="M1074">
        <f t="shared" si="101"/>
        <v>-69.873676643701288</v>
      </c>
    </row>
    <row r="1075" spans="1:13" x14ac:dyDescent="0.2">
      <c r="A1075">
        <v>-38.676803206972998</v>
      </c>
      <c r="B1075">
        <v>-225.17057168307301</v>
      </c>
      <c r="C1075">
        <v>-310.69472932880899</v>
      </c>
      <c r="D1075">
        <v>267.056325406562</v>
      </c>
      <c r="E1075">
        <v>-100.03046320349701</v>
      </c>
      <c r="F1075">
        <v>245.166913150987</v>
      </c>
      <c r="H1075">
        <f t="shared" si="96"/>
        <v>-51.465250749291322</v>
      </c>
      <c r="I1075">
        <f t="shared" si="97"/>
        <v>-97.416773341319853</v>
      </c>
      <c r="J1075">
        <f t="shared" si="98"/>
        <v>-114.49566126753035</v>
      </c>
      <c r="K1075">
        <f t="shared" si="99"/>
        <v>-126.39046921793033</v>
      </c>
      <c r="L1075">
        <f t="shared" si="100"/>
        <v>-125.3684389885542</v>
      </c>
      <c r="M1075">
        <f t="shared" si="101"/>
        <v>-110.13867469096328</v>
      </c>
    </row>
    <row r="1076" spans="1:13" x14ac:dyDescent="0.2">
      <c r="A1076">
        <v>-68.806091291262405</v>
      </c>
      <c r="B1076">
        <v>-250.04089836739701</v>
      </c>
      <c r="C1076">
        <v>-334.99046935701398</v>
      </c>
      <c r="D1076">
        <v>234.00794067483201</v>
      </c>
      <c r="E1076">
        <v>-140.07834747507701</v>
      </c>
      <c r="F1076">
        <v>209.901552119196</v>
      </c>
      <c r="H1076">
        <f t="shared" si="96"/>
        <v>-81.594538833580728</v>
      </c>
      <c r="I1076">
        <f t="shared" si="97"/>
        <v>-122.28710002564385</v>
      </c>
      <c r="J1076">
        <f t="shared" si="98"/>
        <v>-138.79140129573534</v>
      </c>
      <c r="K1076">
        <f t="shared" si="99"/>
        <v>-159.43885394966031</v>
      </c>
      <c r="L1076">
        <f t="shared" si="100"/>
        <v>-165.41632326013422</v>
      </c>
      <c r="M1076">
        <f t="shared" si="101"/>
        <v>-145.40403572275429</v>
      </c>
    </row>
    <row r="1077" spans="1:13" x14ac:dyDescent="0.2">
      <c r="A1077">
        <v>-94.918376870027203</v>
      </c>
      <c r="B1077">
        <v>-272.45458406338599</v>
      </c>
      <c r="C1077">
        <v>-353.65996158104502</v>
      </c>
      <c r="D1077">
        <v>206.16180539284099</v>
      </c>
      <c r="E1077">
        <v>-174.85718936117999</v>
      </c>
      <c r="F1077">
        <v>180.91065549116101</v>
      </c>
      <c r="H1077">
        <f t="shared" si="96"/>
        <v>-107.70682441234553</v>
      </c>
      <c r="I1077">
        <f t="shared" si="97"/>
        <v>-144.70078572163283</v>
      </c>
      <c r="J1077">
        <f t="shared" si="98"/>
        <v>-157.46089351976639</v>
      </c>
      <c r="K1077">
        <f t="shared" si="99"/>
        <v>-187.28498923165134</v>
      </c>
      <c r="L1077">
        <f t="shared" si="100"/>
        <v>-200.1951651462372</v>
      </c>
      <c r="M1077">
        <f t="shared" si="101"/>
        <v>-174.39493235078928</v>
      </c>
    </row>
    <row r="1078" spans="1:13" x14ac:dyDescent="0.2">
      <c r="A1078">
        <v>-117.185123931029</v>
      </c>
      <c r="B1078">
        <v>-289.52342890705103</v>
      </c>
      <c r="C1078">
        <v>-366.93241064794302</v>
      </c>
      <c r="D1078">
        <v>187.07065731988499</v>
      </c>
      <c r="E1078">
        <v>-202.43542860715201</v>
      </c>
      <c r="F1078">
        <v>158.665610279568</v>
      </c>
      <c r="H1078">
        <f t="shared" si="96"/>
        <v>-129.97357147334731</v>
      </c>
      <c r="I1078">
        <f t="shared" si="97"/>
        <v>-161.76963056529786</v>
      </c>
      <c r="J1078">
        <f t="shared" si="98"/>
        <v>-170.73334258666438</v>
      </c>
      <c r="K1078">
        <f t="shared" si="99"/>
        <v>-206.37613730460734</v>
      </c>
      <c r="L1078">
        <f t="shared" si="100"/>
        <v>-227.77340439220922</v>
      </c>
      <c r="M1078">
        <f t="shared" si="101"/>
        <v>-196.63997756238228</v>
      </c>
    </row>
    <row r="1079" spans="1:13" x14ac:dyDescent="0.2">
      <c r="A1079">
        <v>-135.048218361892</v>
      </c>
      <c r="B1079">
        <v>-300.623671552139</v>
      </c>
      <c r="C1079">
        <v>-375.42567346597298</v>
      </c>
      <c r="D1079">
        <v>176.164252234533</v>
      </c>
      <c r="E1079">
        <v>-220.97878262727201</v>
      </c>
      <c r="F1079">
        <v>143.735482088732</v>
      </c>
      <c r="H1079">
        <f t="shared" si="96"/>
        <v>-147.83666590421032</v>
      </c>
      <c r="I1079">
        <f t="shared" si="97"/>
        <v>-172.86987321038583</v>
      </c>
      <c r="J1079">
        <f t="shared" si="98"/>
        <v>-179.22660540469434</v>
      </c>
      <c r="K1079">
        <f t="shared" si="99"/>
        <v>-217.28254238995933</v>
      </c>
      <c r="L1079">
        <f t="shared" si="100"/>
        <v>-246.31675841232922</v>
      </c>
      <c r="M1079">
        <f t="shared" si="101"/>
        <v>-211.57010575321829</v>
      </c>
    </row>
    <row r="1080" spans="1:13" x14ac:dyDescent="0.2">
      <c r="A1080">
        <v>-146.76844940136399</v>
      </c>
      <c r="B1080">
        <v>-303.07089428464701</v>
      </c>
      <c r="C1080">
        <v>-377.688206088188</v>
      </c>
      <c r="D1080">
        <v>171.789359783999</v>
      </c>
      <c r="E1080">
        <v>-228.673346998223</v>
      </c>
      <c r="F1080">
        <v>137.727600686638</v>
      </c>
      <c r="H1080">
        <f t="shared" si="96"/>
        <v>-159.55689694368232</v>
      </c>
      <c r="I1080">
        <f t="shared" si="97"/>
        <v>-175.31709594289384</v>
      </c>
      <c r="J1080">
        <f t="shared" si="98"/>
        <v>-181.48913802690936</v>
      </c>
      <c r="K1080">
        <f t="shared" si="99"/>
        <v>-221.65743484049332</v>
      </c>
      <c r="L1080">
        <f t="shared" si="100"/>
        <v>-254.01132278328021</v>
      </c>
      <c r="M1080">
        <f t="shared" si="101"/>
        <v>-217.57798715531229</v>
      </c>
    </row>
    <row r="1081" spans="1:13" x14ac:dyDescent="0.2">
      <c r="A1081">
        <v>-152.19492270999399</v>
      </c>
      <c r="B1081">
        <v>-301.63505528595402</v>
      </c>
      <c r="C1081">
        <v>-372.06427293152001</v>
      </c>
      <c r="D1081">
        <v>177.19140602466001</v>
      </c>
      <c r="E1081">
        <v>-228.048122338631</v>
      </c>
      <c r="F1081">
        <v>138.672226952475</v>
      </c>
      <c r="H1081">
        <f t="shared" si="96"/>
        <v>-164.98337025231231</v>
      </c>
      <c r="I1081">
        <f t="shared" si="97"/>
        <v>-173.88125694420086</v>
      </c>
      <c r="J1081">
        <f t="shared" si="98"/>
        <v>-175.86520487024137</v>
      </c>
      <c r="K1081">
        <f t="shared" si="99"/>
        <v>-216.25538859983232</v>
      </c>
      <c r="L1081">
        <f t="shared" si="100"/>
        <v>-253.38609812368821</v>
      </c>
      <c r="M1081">
        <f t="shared" si="101"/>
        <v>-216.63336088947528</v>
      </c>
    </row>
    <row r="1082" spans="1:13" x14ac:dyDescent="0.2">
      <c r="A1082">
        <v>-152.070977180005</v>
      </c>
      <c r="B1082">
        <v>-292.03808957016003</v>
      </c>
      <c r="C1082">
        <v>-360.47904163663401</v>
      </c>
      <c r="D1082">
        <v>192.77199360965599</v>
      </c>
      <c r="E1082">
        <v>-216.58462412704401</v>
      </c>
      <c r="F1082">
        <v>149.50908031819799</v>
      </c>
      <c r="H1082">
        <f t="shared" si="96"/>
        <v>-164.85942472232333</v>
      </c>
      <c r="I1082">
        <f t="shared" si="97"/>
        <v>-164.28429122840686</v>
      </c>
      <c r="J1082">
        <f t="shared" si="98"/>
        <v>-164.27997357535537</v>
      </c>
      <c r="K1082">
        <f t="shared" si="99"/>
        <v>-200.67480101483633</v>
      </c>
      <c r="L1082">
        <f t="shared" si="100"/>
        <v>-241.92259991210122</v>
      </c>
      <c r="M1082">
        <f t="shared" si="101"/>
        <v>-205.7965075237523</v>
      </c>
    </row>
    <row r="1083" spans="1:13" x14ac:dyDescent="0.2">
      <c r="A1083">
        <v>-142.36075613144499</v>
      </c>
      <c r="B1083">
        <v>-277.99408878540299</v>
      </c>
      <c r="C1083">
        <v>-344.32858931450198</v>
      </c>
      <c r="D1083">
        <v>212.93678836952699</v>
      </c>
      <c r="E1083">
        <v>-196.74523936620199</v>
      </c>
      <c r="F1083">
        <v>168.43519732920001</v>
      </c>
      <c r="H1083">
        <f t="shared" si="96"/>
        <v>-155.14920367376331</v>
      </c>
      <c r="I1083">
        <f t="shared" si="97"/>
        <v>-150.24029044364983</v>
      </c>
      <c r="J1083">
        <f t="shared" si="98"/>
        <v>-148.12952125322334</v>
      </c>
      <c r="K1083">
        <f t="shared" si="99"/>
        <v>-180.51000625496533</v>
      </c>
      <c r="L1083">
        <f t="shared" si="100"/>
        <v>-222.0832151512592</v>
      </c>
      <c r="M1083">
        <f t="shared" si="101"/>
        <v>-186.87039051275028</v>
      </c>
    </row>
    <row r="1084" spans="1:13" x14ac:dyDescent="0.2">
      <c r="A1084">
        <v>-129.08482773061701</v>
      </c>
      <c r="B1084">
        <v>-256.12050730151202</v>
      </c>
      <c r="C1084">
        <v>-322.36969671363801</v>
      </c>
      <c r="D1084">
        <v>241.017233603644</v>
      </c>
      <c r="E1084">
        <v>-168.075951671924</v>
      </c>
      <c r="F1084">
        <v>193.656675154938</v>
      </c>
      <c r="H1084">
        <f t="shared" si="96"/>
        <v>-141.87327527293533</v>
      </c>
      <c r="I1084">
        <f t="shared" si="97"/>
        <v>-128.36670895975885</v>
      </c>
      <c r="J1084">
        <f t="shared" si="98"/>
        <v>-126.17062865235937</v>
      </c>
      <c r="K1084">
        <f t="shared" si="99"/>
        <v>-152.42956102084833</v>
      </c>
      <c r="L1084">
        <f t="shared" si="100"/>
        <v>-193.41392745698121</v>
      </c>
      <c r="M1084">
        <f t="shared" si="101"/>
        <v>-161.64891268701228</v>
      </c>
    </row>
    <row r="1085" spans="1:13" x14ac:dyDescent="0.2">
      <c r="A1085">
        <v>-110.541886622456</v>
      </c>
      <c r="B1085">
        <v>-231.58557958923799</v>
      </c>
      <c r="C1085">
        <v>-294.96362948498103</v>
      </c>
      <c r="D1085">
        <v>275.275440441922</v>
      </c>
      <c r="E1085">
        <v>-132.03198585530899</v>
      </c>
      <c r="F1085">
        <v>226.703180699765</v>
      </c>
      <c r="H1085">
        <f t="shared" si="96"/>
        <v>-123.33033416477433</v>
      </c>
      <c r="I1085">
        <f t="shared" si="97"/>
        <v>-103.83178124748484</v>
      </c>
      <c r="J1085">
        <f t="shared" si="98"/>
        <v>-98.764561423702389</v>
      </c>
      <c r="K1085">
        <f t="shared" si="99"/>
        <v>-118.17135418257033</v>
      </c>
      <c r="L1085">
        <f t="shared" si="100"/>
        <v>-157.3699616403662</v>
      </c>
      <c r="M1085">
        <f t="shared" si="101"/>
        <v>-128.60240714218529</v>
      </c>
    </row>
    <row r="1086" spans="1:13" x14ac:dyDescent="0.2">
      <c r="A1086">
        <v>-86.345273138136605</v>
      </c>
      <c r="B1086">
        <v>-202.57736423920099</v>
      </c>
      <c r="C1086">
        <v>-266.049868418713</v>
      </c>
      <c r="D1086">
        <v>314.53854910080003</v>
      </c>
      <c r="E1086">
        <v>-90.049784147834004</v>
      </c>
      <c r="F1086">
        <v>264.72498612465802</v>
      </c>
      <c r="H1086">
        <f t="shared" si="96"/>
        <v>-99.133720680454928</v>
      </c>
      <c r="I1086">
        <f t="shared" si="97"/>
        <v>-74.823565897447835</v>
      </c>
      <c r="J1086">
        <f t="shared" si="98"/>
        <v>-69.850800357434366</v>
      </c>
      <c r="K1086">
        <f t="shared" si="99"/>
        <v>-78.908245523692301</v>
      </c>
      <c r="L1086">
        <f t="shared" si="100"/>
        <v>-115.3877599328912</v>
      </c>
      <c r="M1086">
        <f t="shared" si="101"/>
        <v>-90.580601717292268</v>
      </c>
    </row>
    <row r="1087" spans="1:13" x14ac:dyDescent="0.2">
      <c r="A1087">
        <v>-57.107822862506502</v>
      </c>
      <c r="B1087">
        <v>-172.37615304562499</v>
      </c>
      <c r="C1087">
        <v>-233.588984120834</v>
      </c>
      <c r="D1087">
        <v>355.637427084965</v>
      </c>
      <c r="E1087">
        <v>-43.094153441206302</v>
      </c>
      <c r="F1087">
        <v>304.539106549042</v>
      </c>
      <c r="H1087">
        <f t="shared" si="96"/>
        <v>-69.896270404824833</v>
      </c>
      <c r="I1087">
        <f t="shared" si="97"/>
        <v>-44.622354703871835</v>
      </c>
      <c r="J1087">
        <f t="shared" si="98"/>
        <v>-37.389916059555361</v>
      </c>
      <c r="K1087">
        <f t="shared" si="99"/>
        <v>-37.809367539527329</v>
      </c>
      <c r="L1087">
        <f t="shared" si="100"/>
        <v>-68.432129226263498</v>
      </c>
      <c r="M1087">
        <f t="shared" si="101"/>
        <v>-50.766481292908281</v>
      </c>
    </row>
    <row r="1088" spans="1:13" x14ac:dyDescent="0.2">
      <c r="A1088">
        <v>-26.422448230754899</v>
      </c>
      <c r="B1088">
        <v>-139.30611027708301</v>
      </c>
      <c r="C1088">
        <v>-202.76688913391101</v>
      </c>
      <c r="D1088">
        <v>399.75322592450101</v>
      </c>
      <c r="E1088">
        <v>5.0375355655810301</v>
      </c>
      <c r="F1088">
        <v>347.920099313332</v>
      </c>
      <c r="H1088">
        <f t="shared" si="96"/>
        <v>-39.210895773073219</v>
      </c>
      <c r="I1088">
        <f t="shared" si="97"/>
        <v>-11.552311935329854</v>
      </c>
      <c r="J1088">
        <f t="shared" si="98"/>
        <v>-6.5678210726323698</v>
      </c>
      <c r="K1088">
        <f t="shared" si="99"/>
        <v>6.3064313000086827</v>
      </c>
      <c r="L1088">
        <f t="shared" si="100"/>
        <v>-20.300440219476169</v>
      </c>
      <c r="M1088">
        <f t="shared" si="101"/>
        <v>-7.3854885286182821</v>
      </c>
    </row>
    <row r="1089" spans="1:13" x14ac:dyDescent="0.2">
      <c r="A1089">
        <v>4.41113950279395</v>
      </c>
      <c r="B1089">
        <v>-107.926849785222</v>
      </c>
      <c r="C1089">
        <v>-172.17911370059099</v>
      </c>
      <c r="D1089">
        <v>441.46629328338702</v>
      </c>
      <c r="E1089">
        <v>53.518816570136003</v>
      </c>
      <c r="F1089">
        <v>391.77254617926002</v>
      </c>
      <c r="H1089">
        <f t="shared" si="96"/>
        <v>-8.3773080395243724</v>
      </c>
      <c r="I1089">
        <f t="shared" si="97"/>
        <v>19.82694855653115</v>
      </c>
      <c r="J1089">
        <f t="shared" si="98"/>
        <v>24.019954360687649</v>
      </c>
      <c r="K1089">
        <f t="shared" si="99"/>
        <v>48.01949865889469</v>
      </c>
      <c r="L1089">
        <f t="shared" si="100"/>
        <v>28.180840785078804</v>
      </c>
      <c r="M1089">
        <f t="shared" si="101"/>
        <v>36.466958337309734</v>
      </c>
    </row>
    <row r="1090" spans="1:13" x14ac:dyDescent="0.2">
      <c r="A1090">
        <v>36.0577546506942</v>
      </c>
      <c r="B1090">
        <v>-76.1034989458621</v>
      </c>
      <c r="C1090">
        <v>-142.36458464686999</v>
      </c>
      <c r="D1090">
        <v>481.40322121525799</v>
      </c>
      <c r="E1090">
        <v>101.375149006179</v>
      </c>
      <c r="F1090">
        <v>432.55799101728701</v>
      </c>
      <c r="H1090">
        <f t="shared" si="96"/>
        <v>23.269307108375877</v>
      </c>
      <c r="I1090">
        <f t="shared" si="97"/>
        <v>51.650299395891054</v>
      </c>
      <c r="J1090">
        <f t="shared" si="98"/>
        <v>53.834483414408652</v>
      </c>
      <c r="K1090">
        <f t="shared" si="99"/>
        <v>87.956426590765659</v>
      </c>
      <c r="L1090">
        <f t="shared" si="100"/>
        <v>76.037173221121805</v>
      </c>
      <c r="M1090">
        <f t="shared" si="101"/>
        <v>77.252403175336724</v>
      </c>
    </row>
    <row r="1091" spans="1:13" x14ac:dyDescent="0.2">
      <c r="A1091">
        <v>66.526060712866595</v>
      </c>
      <c r="B1091">
        <v>-47.416366139445401</v>
      </c>
      <c r="C1091">
        <v>-115.02307067101999</v>
      </c>
      <c r="D1091">
        <v>519.75847832224099</v>
      </c>
      <c r="E1091">
        <v>144.10906513660501</v>
      </c>
      <c r="F1091">
        <v>470.54369610284198</v>
      </c>
      <c r="H1091">
        <f t="shared" ref="H1091:H1154" si="102">A1091-AVERAGE(A:A)</f>
        <v>53.737613170548272</v>
      </c>
      <c r="I1091">
        <f t="shared" ref="I1091:I1154" si="103">B1091-AVERAGE(B:B)</f>
        <v>80.337432202307753</v>
      </c>
      <c r="J1091">
        <f t="shared" ref="J1091:J1154" si="104">C1091-AVERAGE(C:C)</f>
        <v>81.175997390258644</v>
      </c>
      <c r="K1091">
        <f t="shared" ref="K1091:K1154" si="105">D1091-AVERAGE(D:D)</f>
        <v>126.31168369774866</v>
      </c>
      <c r="L1091">
        <f t="shared" ref="L1091:L1154" si="106">E1091-AVERAGE(E:E)</f>
        <v>118.77108935154781</v>
      </c>
      <c r="M1091">
        <f t="shared" ref="M1091:M1154" si="107">F1091-AVERAGE(F:F)</f>
        <v>115.23810826089169</v>
      </c>
    </row>
    <row r="1092" spans="1:13" x14ac:dyDescent="0.2">
      <c r="A1092">
        <v>95.056678837166999</v>
      </c>
      <c r="B1092">
        <v>-22.263031090374099</v>
      </c>
      <c r="C1092">
        <v>-92.885366068667196</v>
      </c>
      <c r="D1092">
        <v>550.63047259600398</v>
      </c>
      <c r="E1092">
        <v>184.09885235430201</v>
      </c>
      <c r="F1092">
        <v>504.31864816155797</v>
      </c>
      <c r="H1092">
        <f t="shared" si="102"/>
        <v>82.268231294848675</v>
      </c>
      <c r="I1092">
        <f t="shared" si="103"/>
        <v>105.49076725137905</v>
      </c>
      <c r="J1092">
        <f t="shared" si="104"/>
        <v>103.31370199261144</v>
      </c>
      <c r="K1092">
        <f t="shared" si="105"/>
        <v>157.18367797151166</v>
      </c>
      <c r="L1092">
        <f t="shared" si="106"/>
        <v>158.7608765692448</v>
      </c>
      <c r="M1092">
        <f t="shared" si="107"/>
        <v>149.01306031960769</v>
      </c>
    </row>
    <row r="1093" spans="1:13" x14ac:dyDescent="0.2">
      <c r="A1093">
        <v>119.746327412155</v>
      </c>
      <c r="B1093">
        <v>-2.7569921441163299</v>
      </c>
      <c r="C1093">
        <v>-75.345847016885202</v>
      </c>
      <c r="D1093">
        <v>576.57477314268999</v>
      </c>
      <c r="E1093">
        <v>215.49139118567999</v>
      </c>
      <c r="F1093">
        <v>532.10180019947802</v>
      </c>
      <c r="H1093">
        <f t="shared" si="102"/>
        <v>106.95787986983667</v>
      </c>
      <c r="I1093">
        <f t="shared" si="103"/>
        <v>124.99680619763683</v>
      </c>
      <c r="J1093">
        <f t="shared" si="104"/>
        <v>120.85322104439344</v>
      </c>
      <c r="K1093">
        <f t="shared" si="105"/>
        <v>183.12797851819766</v>
      </c>
      <c r="L1093">
        <f t="shared" si="106"/>
        <v>190.15341540062278</v>
      </c>
      <c r="M1093">
        <f t="shared" si="107"/>
        <v>176.79621235752774</v>
      </c>
    </row>
    <row r="1094" spans="1:13" x14ac:dyDescent="0.2">
      <c r="A1094">
        <v>142.61513769703799</v>
      </c>
      <c r="B1094">
        <v>13.8235291720516</v>
      </c>
      <c r="C1094">
        <v>-63.641497522730702</v>
      </c>
      <c r="D1094">
        <v>595.11474511308597</v>
      </c>
      <c r="E1094">
        <v>239.97914769427999</v>
      </c>
      <c r="F1094">
        <v>553.71596990836395</v>
      </c>
      <c r="H1094">
        <f t="shared" si="102"/>
        <v>129.82669015471967</v>
      </c>
      <c r="I1094">
        <f t="shared" si="103"/>
        <v>141.57732751380476</v>
      </c>
      <c r="J1094">
        <f t="shared" si="104"/>
        <v>132.55757053854794</v>
      </c>
      <c r="K1094">
        <f t="shared" si="105"/>
        <v>201.66795048859365</v>
      </c>
      <c r="L1094">
        <f t="shared" si="106"/>
        <v>214.64117190922278</v>
      </c>
      <c r="M1094">
        <f t="shared" si="107"/>
        <v>198.41038206641366</v>
      </c>
    </row>
    <row r="1095" spans="1:13" x14ac:dyDescent="0.2">
      <c r="A1095">
        <v>158.099789388153</v>
      </c>
      <c r="B1095">
        <v>21.156055079192299</v>
      </c>
      <c r="C1095">
        <v>-57.499067232531601</v>
      </c>
      <c r="D1095">
        <v>605.74218853305103</v>
      </c>
      <c r="E1095">
        <v>256.479412977501</v>
      </c>
      <c r="F1095">
        <v>567.57742207179399</v>
      </c>
      <c r="H1095">
        <f t="shared" si="102"/>
        <v>145.31134184583468</v>
      </c>
      <c r="I1095">
        <f t="shared" si="103"/>
        <v>148.90985342094547</v>
      </c>
      <c r="J1095">
        <f t="shared" si="104"/>
        <v>138.70000082874702</v>
      </c>
      <c r="K1095">
        <f t="shared" si="105"/>
        <v>212.29539390855871</v>
      </c>
      <c r="L1095">
        <f t="shared" si="106"/>
        <v>231.14143719244379</v>
      </c>
      <c r="M1095">
        <f t="shared" si="107"/>
        <v>212.27183422984371</v>
      </c>
    </row>
    <row r="1096" spans="1:13" x14ac:dyDescent="0.2">
      <c r="A1096">
        <v>167.40482330171599</v>
      </c>
      <c r="B1096">
        <v>25.5425744760295</v>
      </c>
      <c r="C1096">
        <v>-57.431277744625199</v>
      </c>
      <c r="D1096">
        <v>607.20712174606695</v>
      </c>
      <c r="E1096">
        <v>263.12983476725998</v>
      </c>
      <c r="F1096">
        <v>574.04469632361599</v>
      </c>
      <c r="H1096">
        <f t="shared" si="102"/>
        <v>154.61637575939767</v>
      </c>
      <c r="I1096">
        <f t="shared" si="103"/>
        <v>153.29637281778264</v>
      </c>
      <c r="J1096">
        <f t="shared" si="104"/>
        <v>138.76779031665345</v>
      </c>
      <c r="K1096">
        <f t="shared" si="105"/>
        <v>213.76032712157462</v>
      </c>
      <c r="L1096">
        <f t="shared" si="106"/>
        <v>237.79185898220277</v>
      </c>
      <c r="M1096">
        <f t="shared" si="107"/>
        <v>218.73910848166571</v>
      </c>
    </row>
    <row r="1097" spans="1:13" x14ac:dyDescent="0.2">
      <c r="A1097">
        <v>172.54087951935401</v>
      </c>
      <c r="B1097">
        <v>21.036600859641499</v>
      </c>
      <c r="C1097">
        <v>-63.424270278343101</v>
      </c>
      <c r="D1097">
        <v>601.11814826066995</v>
      </c>
      <c r="E1097">
        <v>260.37999187224</v>
      </c>
      <c r="F1097">
        <v>569.92659218319397</v>
      </c>
      <c r="H1097">
        <f t="shared" si="102"/>
        <v>159.75243197703568</v>
      </c>
      <c r="I1097">
        <f t="shared" si="103"/>
        <v>148.79039920139465</v>
      </c>
      <c r="J1097">
        <f t="shared" si="104"/>
        <v>132.77479778293554</v>
      </c>
      <c r="K1097">
        <f t="shared" si="105"/>
        <v>207.67135363617763</v>
      </c>
      <c r="L1097">
        <f t="shared" si="106"/>
        <v>235.04201608718279</v>
      </c>
      <c r="M1097">
        <f t="shared" si="107"/>
        <v>214.62100434124369</v>
      </c>
    </row>
    <row r="1098" spans="1:13" x14ac:dyDescent="0.2">
      <c r="A1098">
        <v>169.40323808710701</v>
      </c>
      <c r="B1098">
        <v>13.020082355380501</v>
      </c>
      <c r="C1098">
        <v>-75.324942953620393</v>
      </c>
      <c r="D1098">
        <v>585.84474252251698</v>
      </c>
      <c r="E1098">
        <v>250.08664366080899</v>
      </c>
      <c r="F1098">
        <v>558.54849734059803</v>
      </c>
      <c r="H1098">
        <f t="shared" si="102"/>
        <v>156.61479054478869</v>
      </c>
      <c r="I1098">
        <f t="shared" si="103"/>
        <v>140.77388069713365</v>
      </c>
      <c r="J1098">
        <f t="shared" si="104"/>
        <v>120.87412510765824</v>
      </c>
      <c r="K1098">
        <f t="shared" si="105"/>
        <v>192.39794789802465</v>
      </c>
      <c r="L1098">
        <f t="shared" si="106"/>
        <v>224.74866787575178</v>
      </c>
      <c r="M1098">
        <f t="shared" si="107"/>
        <v>203.24290949864775</v>
      </c>
    </row>
    <row r="1099" spans="1:13" x14ac:dyDescent="0.2">
      <c r="A1099">
        <v>161.23988442669</v>
      </c>
      <c r="B1099">
        <v>-2.98264772107995</v>
      </c>
      <c r="C1099">
        <v>-92.631982923391206</v>
      </c>
      <c r="D1099">
        <v>562.66327935198001</v>
      </c>
      <c r="E1099">
        <v>227.81594010992299</v>
      </c>
      <c r="F1099">
        <v>539.63390652272801</v>
      </c>
      <c r="H1099">
        <f t="shared" si="102"/>
        <v>148.45143688437167</v>
      </c>
      <c r="I1099">
        <f t="shared" si="103"/>
        <v>124.7711506206732</v>
      </c>
      <c r="J1099">
        <f t="shared" si="104"/>
        <v>103.56708513788743</v>
      </c>
      <c r="K1099">
        <f t="shared" si="105"/>
        <v>169.21648472748768</v>
      </c>
      <c r="L1099">
        <f t="shared" si="106"/>
        <v>202.47796432486578</v>
      </c>
      <c r="M1099">
        <f t="shared" si="107"/>
        <v>184.32831868077773</v>
      </c>
    </row>
    <row r="1100" spans="1:13" x14ac:dyDescent="0.2">
      <c r="A1100">
        <v>148.11172651400099</v>
      </c>
      <c r="B1100">
        <v>-22.505588695414101</v>
      </c>
      <c r="C1100">
        <v>-114.062060772751</v>
      </c>
      <c r="D1100">
        <v>533.46361778892197</v>
      </c>
      <c r="E1100">
        <v>198.37474458961699</v>
      </c>
      <c r="F1100">
        <v>514.09154917200999</v>
      </c>
      <c r="H1100">
        <f t="shared" si="102"/>
        <v>135.32327897168267</v>
      </c>
      <c r="I1100">
        <f t="shared" si="103"/>
        <v>105.24820964633905</v>
      </c>
      <c r="J1100">
        <f t="shared" si="104"/>
        <v>82.137007288527641</v>
      </c>
      <c r="K1100">
        <f t="shared" si="105"/>
        <v>140.01682316442964</v>
      </c>
      <c r="L1100">
        <f t="shared" si="106"/>
        <v>173.03676880455978</v>
      </c>
      <c r="M1100">
        <f t="shared" si="107"/>
        <v>158.78596133005971</v>
      </c>
    </row>
    <row r="1101" spans="1:13" x14ac:dyDescent="0.2">
      <c r="A1101">
        <v>128.936317686872</v>
      </c>
      <c r="B1101">
        <v>-48.122408307362498</v>
      </c>
      <c r="C1101">
        <v>-141.02905378005499</v>
      </c>
      <c r="D1101">
        <v>498.54697757249198</v>
      </c>
      <c r="E1101">
        <v>161.892251193264</v>
      </c>
      <c r="F1101">
        <v>480.93259413768101</v>
      </c>
      <c r="H1101">
        <f t="shared" si="102"/>
        <v>116.14787014455368</v>
      </c>
      <c r="I1101">
        <f t="shared" si="103"/>
        <v>79.631390034390648</v>
      </c>
      <c r="J1101">
        <f t="shared" si="104"/>
        <v>55.170014281223644</v>
      </c>
      <c r="K1101">
        <f t="shared" si="105"/>
        <v>105.10018294799966</v>
      </c>
      <c r="L1101">
        <f t="shared" si="106"/>
        <v>136.55427540820679</v>
      </c>
      <c r="M1101">
        <f t="shared" si="107"/>
        <v>125.62700629573072</v>
      </c>
    </row>
    <row r="1102" spans="1:13" x14ac:dyDescent="0.2">
      <c r="A1102">
        <v>105.520743085673</v>
      </c>
      <c r="B1102">
        <v>-76.287885337058896</v>
      </c>
      <c r="C1102">
        <v>-169.40453511519601</v>
      </c>
      <c r="D1102">
        <v>459.49111848555702</v>
      </c>
      <c r="E1102">
        <v>120.42955287324899</v>
      </c>
      <c r="F1102">
        <v>442.97926124957002</v>
      </c>
      <c r="H1102">
        <f t="shared" si="102"/>
        <v>92.732295543354681</v>
      </c>
      <c r="I1102">
        <f t="shared" si="103"/>
        <v>51.465913004694258</v>
      </c>
      <c r="J1102">
        <f t="shared" si="104"/>
        <v>26.794532946082626</v>
      </c>
      <c r="K1102">
        <f t="shared" si="105"/>
        <v>66.044323861064697</v>
      </c>
      <c r="L1102">
        <f t="shared" si="106"/>
        <v>95.091577088191798</v>
      </c>
      <c r="M1102">
        <f t="shared" si="107"/>
        <v>87.673673407619731</v>
      </c>
    </row>
    <row r="1103" spans="1:13" x14ac:dyDescent="0.2">
      <c r="A1103">
        <v>76.624549725600403</v>
      </c>
      <c r="B1103">
        <v>-107.343749252976</v>
      </c>
      <c r="C1103">
        <v>-199.93541324717</v>
      </c>
      <c r="D1103">
        <v>418.16204263638701</v>
      </c>
      <c r="E1103">
        <v>75.827202961738706</v>
      </c>
      <c r="F1103">
        <v>402.867254169121</v>
      </c>
      <c r="H1103">
        <f t="shared" si="102"/>
        <v>63.83610218328208</v>
      </c>
      <c r="I1103">
        <f t="shared" si="103"/>
        <v>20.410049088777157</v>
      </c>
      <c r="J1103">
        <f t="shared" si="104"/>
        <v>-3.7363451858913663</v>
      </c>
      <c r="K1103">
        <f t="shared" si="105"/>
        <v>24.715248011894687</v>
      </c>
      <c r="L1103">
        <f t="shared" si="106"/>
        <v>50.48922717668151</v>
      </c>
      <c r="M1103">
        <f t="shared" si="107"/>
        <v>47.561666327170713</v>
      </c>
    </row>
    <row r="1104" spans="1:13" x14ac:dyDescent="0.2">
      <c r="A1104">
        <v>46.646026575714998</v>
      </c>
      <c r="B1104">
        <v>-138.442050502043</v>
      </c>
      <c r="C1104">
        <v>-230.231194425051</v>
      </c>
      <c r="D1104">
        <v>376.33390888289301</v>
      </c>
      <c r="E1104">
        <v>28.5867734154217</v>
      </c>
      <c r="F1104">
        <v>359.86942231646998</v>
      </c>
      <c r="H1104">
        <f t="shared" si="102"/>
        <v>33.857579033396675</v>
      </c>
      <c r="I1104">
        <f t="shared" si="103"/>
        <v>-10.688252160289849</v>
      </c>
      <c r="J1104">
        <f t="shared" si="104"/>
        <v>-34.032126363772363</v>
      </c>
      <c r="K1104">
        <f t="shared" si="105"/>
        <v>-17.112885741599314</v>
      </c>
      <c r="L1104">
        <f t="shared" si="106"/>
        <v>3.2487976303644999</v>
      </c>
      <c r="M1104">
        <f t="shared" si="107"/>
        <v>4.5638344745196946</v>
      </c>
    </row>
    <row r="1105" spans="1:13" x14ac:dyDescent="0.2">
      <c r="A1105">
        <v>15.980480393038301</v>
      </c>
      <c r="B1105">
        <v>-170.18943419238499</v>
      </c>
      <c r="C1105">
        <v>-261.90357297214803</v>
      </c>
      <c r="D1105">
        <v>335.36603039808102</v>
      </c>
      <c r="E1105">
        <v>-18.977313090701902</v>
      </c>
      <c r="F1105">
        <v>318.01271647888098</v>
      </c>
      <c r="H1105">
        <f t="shared" si="102"/>
        <v>3.1920328507199773</v>
      </c>
      <c r="I1105">
        <f t="shared" si="103"/>
        <v>-42.43563585063184</v>
      </c>
      <c r="J1105">
        <f t="shared" si="104"/>
        <v>-65.704504910869389</v>
      </c>
      <c r="K1105">
        <f t="shared" si="105"/>
        <v>-58.080764226411304</v>
      </c>
      <c r="L1105">
        <f t="shared" si="106"/>
        <v>-44.315288875759101</v>
      </c>
      <c r="M1105">
        <f t="shared" si="107"/>
        <v>-37.29287136306931</v>
      </c>
    </row>
    <row r="1106" spans="1:13" x14ac:dyDescent="0.2">
      <c r="A1106">
        <v>-15.248450227606501</v>
      </c>
      <c r="B1106">
        <v>-201.58828589886701</v>
      </c>
      <c r="C1106">
        <v>-291.66700814105297</v>
      </c>
      <c r="D1106">
        <v>296.57804781384402</v>
      </c>
      <c r="E1106">
        <v>-66.240587426986593</v>
      </c>
      <c r="F1106">
        <v>277.505794126897</v>
      </c>
      <c r="H1106">
        <f t="shared" si="102"/>
        <v>-28.036897769924824</v>
      </c>
      <c r="I1106">
        <f t="shared" si="103"/>
        <v>-73.83448755711386</v>
      </c>
      <c r="J1106">
        <f t="shared" si="104"/>
        <v>-95.467940079774337</v>
      </c>
      <c r="K1106">
        <f t="shared" si="105"/>
        <v>-96.868746810648304</v>
      </c>
      <c r="L1106">
        <f t="shared" si="106"/>
        <v>-91.57856321204379</v>
      </c>
      <c r="M1106">
        <f t="shared" si="107"/>
        <v>-77.799793715053283</v>
      </c>
    </row>
    <row r="1107" spans="1:13" x14ac:dyDescent="0.2">
      <c r="A1107">
        <v>-45.596282623262503</v>
      </c>
      <c r="B1107">
        <v>-228.396213421472</v>
      </c>
      <c r="C1107">
        <v>-317.44365928292598</v>
      </c>
      <c r="D1107">
        <v>261.29155943184901</v>
      </c>
      <c r="E1107">
        <v>-108.775976507873</v>
      </c>
      <c r="F1107">
        <v>239.61953633708299</v>
      </c>
      <c r="H1107">
        <f t="shared" si="102"/>
        <v>-58.384730165580827</v>
      </c>
      <c r="I1107">
        <f t="shared" si="103"/>
        <v>-100.64241507971884</v>
      </c>
      <c r="J1107">
        <f t="shared" si="104"/>
        <v>-121.24459122164734</v>
      </c>
      <c r="K1107">
        <f t="shared" si="105"/>
        <v>-132.15523519264332</v>
      </c>
      <c r="L1107">
        <f t="shared" si="106"/>
        <v>-134.11395229293021</v>
      </c>
      <c r="M1107">
        <f t="shared" si="107"/>
        <v>-115.68605150486729</v>
      </c>
    </row>
    <row r="1108" spans="1:13" x14ac:dyDescent="0.2">
      <c r="A1108">
        <v>-74.532990620453802</v>
      </c>
      <c r="B1108">
        <v>-253.02567144198201</v>
      </c>
      <c r="C1108">
        <v>-340.36691704142498</v>
      </c>
      <c r="D1108">
        <v>229.99784798667099</v>
      </c>
      <c r="E1108">
        <v>-146.337038942156</v>
      </c>
      <c r="F1108">
        <v>205.828359590145</v>
      </c>
      <c r="H1108">
        <f t="shared" si="102"/>
        <v>-87.321438162772125</v>
      </c>
      <c r="I1108">
        <f t="shared" si="103"/>
        <v>-125.27187310022886</v>
      </c>
      <c r="J1108">
        <f t="shared" si="104"/>
        <v>-144.16784898014635</v>
      </c>
      <c r="K1108">
        <f t="shared" si="105"/>
        <v>-163.44894663782134</v>
      </c>
      <c r="L1108">
        <f t="shared" si="106"/>
        <v>-171.67501472721321</v>
      </c>
      <c r="M1108">
        <f t="shared" si="107"/>
        <v>-149.47722825180529</v>
      </c>
    </row>
    <row r="1109" spans="1:13" x14ac:dyDescent="0.2">
      <c r="A1109">
        <v>-98.829603218607105</v>
      </c>
      <c r="B1109">
        <v>-272.33913020273297</v>
      </c>
      <c r="C1109">
        <v>-357.77488008061198</v>
      </c>
      <c r="D1109">
        <v>205.575136830058</v>
      </c>
      <c r="E1109">
        <v>-179.03577436657599</v>
      </c>
      <c r="F1109">
        <v>178.36776422550099</v>
      </c>
      <c r="H1109">
        <f t="shared" si="102"/>
        <v>-111.61805076092543</v>
      </c>
      <c r="I1109">
        <f t="shared" si="103"/>
        <v>-144.58533186097981</v>
      </c>
      <c r="J1109">
        <f t="shared" si="104"/>
        <v>-161.57581201933334</v>
      </c>
      <c r="K1109">
        <f t="shared" si="105"/>
        <v>-187.87165779443433</v>
      </c>
      <c r="L1109">
        <f t="shared" si="106"/>
        <v>-204.3737501516332</v>
      </c>
      <c r="M1109">
        <f t="shared" si="107"/>
        <v>-176.93782361644929</v>
      </c>
    </row>
    <row r="1110" spans="1:13" x14ac:dyDescent="0.2">
      <c r="A1110">
        <v>-118.342316223514</v>
      </c>
      <c r="B1110">
        <v>-285.00682896500399</v>
      </c>
      <c r="C1110">
        <v>-369.00620393600502</v>
      </c>
      <c r="D1110">
        <v>188.52210066575199</v>
      </c>
      <c r="E1110">
        <v>-203.342384689569</v>
      </c>
      <c r="F1110">
        <v>158.90613949897801</v>
      </c>
      <c r="H1110">
        <f t="shared" si="102"/>
        <v>-131.13076376583234</v>
      </c>
      <c r="I1110">
        <f t="shared" si="103"/>
        <v>-157.25303062325082</v>
      </c>
      <c r="J1110">
        <f t="shared" si="104"/>
        <v>-172.80713587472638</v>
      </c>
      <c r="K1110">
        <f t="shared" si="105"/>
        <v>-204.92469395874033</v>
      </c>
      <c r="L1110">
        <f t="shared" si="106"/>
        <v>-228.68036047462621</v>
      </c>
      <c r="M1110">
        <f t="shared" si="107"/>
        <v>-196.39944834297228</v>
      </c>
    </row>
    <row r="1111" spans="1:13" x14ac:dyDescent="0.2">
      <c r="A1111">
        <v>-134.81304086172901</v>
      </c>
      <c r="B1111">
        <v>-295.12890380166698</v>
      </c>
      <c r="C1111">
        <v>-374.08777160814498</v>
      </c>
      <c r="D1111">
        <v>179.47059493816499</v>
      </c>
      <c r="E1111">
        <v>-217.29840197976199</v>
      </c>
      <c r="F1111">
        <v>145.77610474937899</v>
      </c>
      <c r="H1111">
        <f t="shared" si="102"/>
        <v>-147.60148840404733</v>
      </c>
      <c r="I1111">
        <f t="shared" si="103"/>
        <v>-167.37510545991381</v>
      </c>
      <c r="J1111">
        <f t="shared" si="104"/>
        <v>-177.88870354686634</v>
      </c>
      <c r="K1111">
        <f t="shared" si="105"/>
        <v>-213.97619968632733</v>
      </c>
      <c r="L1111">
        <f t="shared" si="106"/>
        <v>-242.6363777648192</v>
      </c>
      <c r="M1111">
        <f t="shared" si="107"/>
        <v>-209.5294830925713</v>
      </c>
    </row>
    <row r="1112" spans="1:13" x14ac:dyDescent="0.2">
      <c r="A1112">
        <v>-142.513282360722</v>
      </c>
      <c r="B1112">
        <v>-296.159876426648</v>
      </c>
      <c r="C1112">
        <v>-372.39359869350199</v>
      </c>
      <c r="D1112">
        <v>177.52996261975801</v>
      </c>
      <c r="E1112">
        <v>-222.93371785993699</v>
      </c>
      <c r="F1112">
        <v>142.465972849612</v>
      </c>
      <c r="H1112">
        <f t="shared" si="102"/>
        <v>-155.30172990304033</v>
      </c>
      <c r="I1112">
        <f t="shared" si="103"/>
        <v>-168.40607808489483</v>
      </c>
      <c r="J1112">
        <f t="shared" si="104"/>
        <v>-176.19453063222335</v>
      </c>
      <c r="K1112">
        <f t="shared" si="105"/>
        <v>-215.91683200473432</v>
      </c>
      <c r="L1112">
        <f t="shared" si="106"/>
        <v>-248.2716936449942</v>
      </c>
      <c r="M1112">
        <f t="shared" si="107"/>
        <v>-212.83961499233828</v>
      </c>
    </row>
    <row r="1113" spans="1:13" x14ac:dyDescent="0.2">
      <c r="A1113">
        <v>-146.86780711300599</v>
      </c>
      <c r="B1113">
        <v>-292.05053947868299</v>
      </c>
      <c r="C1113">
        <v>-366.09054733325701</v>
      </c>
      <c r="D1113">
        <v>185.49613728877401</v>
      </c>
      <c r="E1113">
        <v>-218.27586093485701</v>
      </c>
      <c r="F1113">
        <v>146.520208835581</v>
      </c>
      <c r="H1113">
        <f t="shared" si="102"/>
        <v>-159.65625465532432</v>
      </c>
      <c r="I1113">
        <f t="shared" si="103"/>
        <v>-164.29674113692982</v>
      </c>
      <c r="J1113">
        <f t="shared" si="104"/>
        <v>-169.89147927197837</v>
      </c>
      <c r="K1113">
        <f t="shared" si="105"/>
        <v>-207.95065733571832</v>
      </c>
      <c r="L1113">
        <f t="shared" si="106"/>
        <v>-243.61383671991422</v>
      </c>
      <c r="M1113">
        <f t="shared" si="107"/>
        <v>-208.78537900636928</v>
      </c>
    </row>
    <row r="1114" spans="1:13" x14ac:dyDescent="0.2">
      <c r="A1114">
        <v>-142.379769646423</v>
      </c>
      <c r="B1114">
        <v>-282.66060617468401</v>
      </c>
      <c r="C1114">
        <v>-353.43068633934797</v>
      </c>
      <c r="D1114">
        <v>200.96261576111601</v>
      </c>
      <c r="E1114">
        <v>-204.83579326508899</v>
      </c>
      <c r="F1114">
        <v>159.91719166885099</v>
      </c>
      <c r="H1114">
        <f t="shared" si="102"/>
        <v>-155.16821718874132</v>
      </c>
      <c r="I1114">
        <f t="shared" si="103"/>
        <v>-154.90680783293084</v>
      </c>
      <c r="J1114">
        <f t="shared" si="104"/>
        <v>-157.23161827806933</v>
      </c>
      <c r="K1114">
        <f t="shared" si="105"/>
        <v>-192.48417886337631</v>
      </c>
      <c r="L1114">
        <f t="shared" si="106"/>
        <v>-230.17376905014621</v>
      </c>
      <c r="M1114">
        <f t="shared" si="107"/>
        <v>-195.3883961730993</v>
      </c>
    </row>
    <row r="1115" spans="1:13" x14ac:dyDescent="0.2">
      <c r="A1115">
        <v>-134.68715218046901</v>
      </c>
      <c r="B1115">
        <v>-266.54585615185999</v>
      </c>
      <c r="C1115">
        <v>-335.69430678997799</v>
      </c>
      <c r="D1115">
        <v>223.43103390225599</v>
      </c>
      <c r="E1115">
        <v>-182.20573717583699</v>
      </c>
      <c r="F1115">
        <v>179.402836318048</v>
      </c>
      <c r="H1115">
        <f t="shared" si="102"/>
        <v>-147.47559972278734</v>
      </c>
      <c r="I1115">
        <f t="shared" si="103"/>
        <v>-138.79205781010683</v>
      </c>
      <c r="J1115">
        <f t="shared" si="104"/>
        <v>-139.49523872869935</v>
      </c>
      <c r="K1115">
        <f t="shared" si="105"/>
        <v>-170.01576072223634</v>
      </c>
      <c r="L1115">
        <f t="shared" si="106"/>
        <v>-207.5437129608942</v>
      </c>
      <c r="M1115">
        <f t="shared" si="107"/>
        <v>-175.90275152390228</v>
      </c>
    </row>
    <row r="1116" spans="1:13" x14ac:dyDescent="0.2">
      <c r="A1116">
        <v>-118.81338981208199</v>
      </c>
      <c r="B1116">
        <v>-245.12719932032701</v>
      </c>
      <c r="C1116">
        <v>-312.18538140968298</v>
      </c>
      <c r="D1116">
        <v>253.34258262643601</v>
      </c>
      <c r="E1116">
        <v>-151.28997633151201</v>
      </c>
      <c r="F1116">
        <v>205.57335158157599</v>
      </c>
      <c r="H1116">
        <f t="shared" si="102"/>
        <v>-131.60183735440032</v>
      </c>
      <c r="I1116">
        <f t="shared" si="103"/>
        <v>-117.37340097857386</v>
      </c>
      <c r="J1116">
        <f t="shared" si="104"/>
        <v>-115.98631334840434</v>
      </c>
      <c r="K1116">
        <f t="shared" si="105"/>
        <v>-140.10421199805631</v>
      </c>
      <c r="L1116">
        <f t="shared" si="106"/>
        <v>-176.62795211656922</v>
      </c>
      <c r="M1116">
        <f t="shared" si="107"/>
        <v>-149.73223626037429</v>
      </c>
    </row>
    <row r="1117" spans="1:13" x14ac:dyDescent="0.2">
      <c r="A1117">
        <v>-98.980660101073198</v>
      </c>
      <c r="B1117">
        <v>-219.847395155892</v>
      </c>
      <c r="C1117">
        <v>-287.18613850972002</v>
      </c>
      <c r="D1117">
        <v>287.23656588948398</v>
      </c>
      <c r="E1117">
        <v>-114.94691636840901</v>
      </c>
      <c r="F1117">
        <v>238.23756670588301</v>
      </c>
      <c r="H1117">
        <f t="shared" si="102"/>
        <v>-111.76910764339152</v>
      </c>
      <c r="I1117">
        <f t="shared" si="103"/>
        <v>-92.093596814138849</v>
      </c>
      <c r="J1117">
        <f t="shared" si="104"/>
        <v>-90.987070448441386</v>
      </c>
      <c r="K1117">
        <f t="shared" si="105"/>
        <v>-106.21022873500834</v>
      </c>
      <c r="L1117">
        <f t="shared" si="106"/>
        <v>-140.28489215346622</v>
      </c>
      <c r="M1117">
        <f t="shared" si="107"/>
        <v>-117.06802113606727</v>
      </c>
    </row>
    <row r="1118" spans="1:13" x14ac:dyDescent="0.2">
      <c r="A1118">
        <v>-74.937452930380005</v>
      </c>
      <c r="B1118">
        <v>-191.11685573931001</v>
      </c>
      <c r="C1118">
        <v>-257.777808149218</v>
      </c>
      <c r="D1118">
        <v>326.13410796975597</v>
      </c>
      <c r="E1118">
        <v>-73.017579433366706</v>
      </c>
      <c r="F1118">
        <v>276.24630574792297</v>
      </c>
      <c r="H1118">
        <f t="shared" si="102"/>
        <v>-87.725900472698328</v>
      </c>
      <c r="I1118">
        <f t="shared" si="103"/>
        <v>-63.363057397556858</v>
      </c>
      <c r="J1118">
        <f t="shared" si="104"/>
        <v>-61.578740087939366</v>
      </c>
      <c r="K1118">
        <f t="shared" si="105"/>
        <v>-67.312686654736353</v>
      </c>
      <c r="L1118">
        <f t="shared" si="106"/>
        <v>-98.355555218423902</v>
      </c>
      <c r="M1118">
        <f t="shared" si="107"/>
        <v>-79.05928209402731</v>
      </c>
    </row>
    <row r="1119" spans="1:13" x14ac:dyDescent="0.2">
      <c r="A1119">
        <v>-46.509773067188597</v>
      </c>
      <c r="B1119">
        <v>-161.10797782551299</v>
      </c>
      <c r="C1119">
        <v>-227.15290865326801</v>
      </c>
      <c r="D1119">
        <v>366.48200741887501</v>
      </c>
      <c r="E1119">
        <v>-28.874767642000201</v>
      </c>
      <c r="F1119">
        <v>315.77286643571199</v>
      </c>
      <c r="H1119">
        <f t="shared" si="102"/>
        <v>-59.29822060950692</v>
      </c>
      <c r="I1119">
        <f t="shared" si="103"/>
        <v>-33.354179483759836</v>
      </c>
      <c r="J1119">
        <f t="shared" si="104"/>
        <v>-30.953840591989376</v>
      </c>
      <c r="K1119">
        <f t="shared" si="105"/>
        <v>-26.964787205617313</v>
      </c>
      <c r="L1119">
        <f t="shared" si="106"/>
        <v>-54.212743427057404</v>
      </c>
      <c r="M1119">
        <f t="shared" si="107"/>
        <v>-39.532721406238295</v>
      </c>
    </row>
    <row r="1120" spans="1:13" x14ac:dyDescent="0.2">
      <c r="A1120">
        <v>-16.404425276882598</v>
      </c>
      <c r="B1120">
        <v>-130.90876581723199</v>
      </c>
      <c r="C1120">
        <v>-196.580695134427</v>
      </c>
      <c r="D1120">
        <v>408.39266275559697</v>
      </c>
      <c r="E1120">
        <v>17.750231890555298</v>
      </c>
      <c r="F1120">
        <v>358.24142997467402</v>
      </c>
      <c r="H1120">
        <f t="shared" si="102"/>
        <v>-29.192872819200922</v>
      </c>
      <c r="I1120">
        <f t="shared" si="103"/>
        <v>-3.1549674754788413</v>
      </c>
      <c r="J1120">
        <f t="shared" si="104"/>
        <v>-0.38162707314836553</v>
      </c>
      <c r="K1120">
        <f t="shared" si="105"/>
        <v>14.945868131104646</v>
      </c>
      <c r="L1120">
        <f t="shared" si="106"/>
        <v>-7.5877438945019016</v>
      </c>
      <c r="M1120">
        <f t="shared" si="107"/>
        <v>2.9358421327237352</v>
      </c>
    </row>
    <row r="1121" spans="1:13" x14ac:dyDescent="0.2">
      <c r="A1121">
        <v>15.321930138023999</v>
      </c>
      <c r="B1121">
        <v>-98.679752091819793</v>
      </c>
      <c r="C1121">
        <v>-166.89461623615799</v>
      </c>
      <c r="D1121">
        <v>448.128969327888</v>
      </c>
      <c r="E1121">
        <v>65.273923607140603</v>
      </c>
      <c r="F1121">
        <v>399.46892081468798</v>
      </c>
      <c r="H1121">
        <f t="shared" si="102"/>
        <v>2.5334825957056761</v>
      </c>
      <c r="I1121">
        <f t="shared" si="103"/>
        <v>29.07404624993336</v>
      </c>
      <c r="J1121">
        <f t="shared" si="104"/>
        <v>29.304451825120651</v>
      </c>
      <c r="K1121">
        <f t="shared" si="105"/>
        <v>54.682174703395674</v>
      </c>
      <c r="L1121">
        <f t="shared" si="106"/>
        <v>39.935947822083406</v>
      </c>
      <c r="M1121">
        <f t="shared" si="107"/>
        <v>44.163332972737692</v>
      </c>
    </row>
    <row r="1122" spans="1:13" x14ac:dyDescent="0.2">
      <c r="A1122">
        <v>46.022997996364197</v>
      </c>
      <c r="B1122">
        <v>-68.720047396236097</v>
      </c>
      <c r="C1122">
        <v>-139.43326144465399</v>
      </c>
      <c r="D1122">
        <v>486.39576884757003</v>
      </c>
      <c r="E1122">
        <v>110.31318816173101</v>
      </c>
      <c r="F1122">
        <v>438.51111859447201</v>
      </c>
      <c r="H1122">
        <f t="shared" si="102"/>
        <v>33.234550454045873</v>
      </c>
      <c r="I1122">
        <f t="shared" si="103"/>
        <v>59.033750945517056</v>
      </c>
      <c r="J1122">
        <f t="shared" si="104"/>
        <v>56.765806616624644</v>
      </c>
      <c r="K1122">
        <f t="shared" si="105"/>
        <v>92.948974223077698</v>
      </c>
      <c r="L1122">
        <f t="shared" si="106"/>
        <v>84.975212376673809</v>
      </c>
      <c r="M1122">
        <f t="shared" si="107"/>
        <v>83.205530752521724</v>
      </c>
    </row>
    <row r="1123" spans="1:13" x14ac:dyDescent="0.2">
      <c r="A1123">
        <v>75.765001825181997</v>
      </c>
      <c r="B1123">
        <v>-43.457900816542399</v>
      </c>
      <c r="C1123">
        <v>-113.23787944907301</v>
      </c>
      <c r="D1123">
        <v>520.74087755579706</v>
      </c>
      <c r="E1123">
        <v>150.65992762176501</v>
      </c>
      <c r="F1123">
        <v>475.632604914007</v>
      </c>
      <c r="H1123">
        <f t="shared" si="102"/>
        <v>62.976554282863674</v>
      </c>
      <c r="I1123">
        <f t="shared" si="103"/>
        <v>84.295897525210762</v>
      </c>
      <c r="J1123">
        <f t="shared" si="104"/>
        <v>82.961188612205632</v>
      </c>
      <c r="K1123">
        <f t="shared" si="105"/>
        <v>127.29408293130473</v>
      </c>
      <c r="L1123">
        <f t="shared" si="106"/>
        <v>125.32195183670781</v>
      </c>
      <c r="M1123">
        <f t="shared" si="107"/>
        <v>120.32701707205672</v>
      </c>
    </row>
    <row r="1124" spans="1:13" x14ac:dyDescent="0.2">
      <c r="A1124">
        <v>101.740571223876</v>
      </c>
      <c r="B1124">
        <v>-20.3330020818671</v>
      </c>
      <c r="C1124">
        <v>-94.147550091218307</v>
      </c>
      <c r="D1124">
        <v>549.91935459820604</v>
      </c>
      <c r="E1124">
        <v>187.07463764731301</v>
      </c>
      <c r="F1124">
        <v>507.76085361269003</v>
      </c>
      <c r="H1124">
        <f t="shared" si="102"/>
        <v>88.95212368155768</v>
      </c>
      <c r="I1124">
        <f t="shared" si="103"/>
        <v>107.42079625988606</v>
      </c>
      <c r="J1124">
        <f t="shared" si="104"/>
        <v>102.05151797006033</v>
      </c>
      <c r="K1124">
        <f t="shared" si="105"/>
        <v>156.47255997371371</v>
      </c>
      <c r="L1124">
        <f t="shared" si="106"/>
        <v>161.7366618622558</v>
      </c>
      <c r="M1124">
        <f t="shared" si="107"/>
        <v>152.45526577073974</v>
      </c>
    </row>
    <row r="1125" spans="1:13" x14ac:dyDescent="0.2">
      <c r="A1125">
        <v>125.519646850429</v>
      </c>
      <c r="B1125">
        <v>-2.7152822413054301</v>
      </c>
      <c r="C1125">
        <v>-77.114811015246602</v>
      </c>
      <c r="D1125">
        <v>572.59085488142102</v>
      </c>
      <c r="E1125">
        <v>215.755212314343</v>
      </c>
      <c r="F1125">
        <v>533.10399047709802</v>
      </c>
      <c r="H1125">
        <f t="shared" si="102"/>
        <v>112.73119930811067</v>
      </c>
      <c r="I1125">
        <f t="shared" si="103"/>
        <v>125.03851610044772</v>
      </c>
      <c r="J1125">
        <f t="shared" si="104"/>
        <v>119.08425704603204</v>
      </c>
      <c r="K1125">
        <f t="shared" si="105"/>
        <v>179.1440602569287</v>
      </c>
      <c r="L1125">
        <f t="shared" si="106"/>
        <v>190.41723652928579</v>
      </c>
      <c r="M1125">
        <f t="shared" si="107"/>
        <v>177.79840263514774</v>
      </c>
    </row>
    <row r="1126" spans="1:13" x14ac:dyDescent="0.2">
      <c r="A1126">
        <v>143.573599238171</v>
      </c>
      <c r="B1126">
        <v>9.7474876827154695</v>
      </c>
      <c r="C1126">
        <v>-68.201065518440302</v>
      </c>
      <c r="D1126">
        <v>588.14393200293</v>
      </c>
      <c r="E1126">
        <v>238.55212307510499</v>
      </c>
      <c r="F1126">
        <v>552.07555798701003</v>
      </c>
      <c r="H1126">
        <f t="shared" si="102"/>
        <v>130.78515169585268</v>
      </c>
      <c r="I1126">
        <f t="shared" si="103"/>
        <v>137.50128602446861</v>
      </c>
      <c r="J1126">
        <f t="shared" si="104"/>
        <v>127.99800254283834</v>
      </c>
      <c r="K1126">
        <f t="shared" si="105"/>
        <v>194.69713737843767</v>
      </c>
      <c r="L1126">
        <f t="shared" si="106"/>
        <v>213.21414729004778</v>
      </c>
      <c r="M1126">
        <f t="shared" si="107"/>
        <v>196.76997014505974</v>
      </c>
    </row>
    <row r="1127" spans="1:13" x14ac:dyDescent="0.2">
      <c r="A1127">
        <v>157.44657918355199</v>
      </c>
      <c r="B1127">
        <v>17.5097803009944</v>
      </c>
      <c r="C1127">
        <v>-64.199237716094103</v>
      </c>
      <c r="D1127">
        <v>595.85525780856801</v>
      </c>
      <c r="E1127">
        <v>251.645331121987</v>
      </c>
      <c r="F1127">
        <v>563.41741067216697</v>
      </c>
      <c r="H1127">
        <f t="shared" si="102"/>
        <v>144.65813164123367</v>
      </c>
      <c r="I1127">
        <f t="shared" si="103"/>
        <v>145.26357864274755</v>
      </c>
      <c r="J1127">
        <f t="shared" si="104"/>
        <v>131.99983034518453</v>
      </c>
      <c r="K1127">
        <f t="shared" si="105"/>
        <v>202.40846318407569</v>
      </c>
      <c r="L1127">
        <f t="shared" si="106"/>
        <v>226.30735533692979</v>
      </c>
      <c r="M1127">
        <f t="shared" si="107"/>
        <v>208.11182283021668</v>
      </c>
    </row>
    <row r="1128" spans="1:13" x14ac:dyDescent="0.2">
      <c r="A1128">
        <v>166.757254696584</v>
      </c>
      <c r="B1128">
        <v>19.886244841196401</v>
      </c>
      <c r="C1128">
        <v>-64.859110591522494</v>
      </c>
      <c r="D1128">
        <v>595.614620965207</v>
      </c>
      <c r="E1128">
        <v>256.49026172935697</v>
      </c>
      <c r="F1128">
        <v>565.12455426012502</v>
      </c>
      <c r="H1128">
        <f t="shared" si="102"/>
        <v>153.96880715426568</v>
      </c>
      <c r="I1128">
        <f t="shared" si="103"/>
        <v>147.64004318294957</v>
      </c>
      <c r="J1128">
        <f t="shared" si="104"/>
        <v>131.33995746975614</v>
      </c>
      <c r="K1128">
        <f t="shared" si="105"/>
        <v>202.16782634071467</v>
      </c>
      <c r="L1128">
        <f t="shared" si="106"/>
        <v>231.15228594429976</v>
      </c>
      <c r="M1128">
        <f t="shared" si="107"/>
        <v>209.81896641817474</v>
      </c>
    </row>
    <row r="1129" spans="1:13" x14ac:dyDescent="0.2">
      <c r="A1129">
        <v>168.14614171318499</v>
      </c>
      <c r="B1129">
        <v>14.475429621604199</v>
      </c>
      <c r="C1129">
        <v>-72.183878014639504</v>
      </c>
      <c r="D1129">
        <v>586.70980581650895</v>
      </c>
      <c r="E1129">
        <v>251.37908763214099</v>
      </c>
      <c r="F1129">
        <v>559.96589324660602</v>
      </c>
      <c r="H1129">
        <f t="shared" si="102"/>
        <v>155.35769417086667</v>
      </c>
      <c r="I1129">
        <f t="shared" si="103"/>
        <v>142.22922796335735</v>
      </c>
      <c r="J1129">
        <f t="shared" si="104"/>
        <v>124.01519004663913</v>
      </c>
      <c r="K1129">
        <f t="shared" si="105"/>
        <v>193.26301119201662</v>
      </c>
      <c r="L1129">
        <f t="shared" si="106"/>
        <v>226.04111184708378</v>
      </c>
      <c r="M1129">
        <f t="shared" si="107"/>
        <v>204.66030540465573</v>
      </c>
    </row>
    <row r="1130" spans="1:13" x14ac:dyDescent="0.2">
      <c r="A1130">
        <v>165.90206903515801</v>
      </c>
      <c r="B1130">
        <v>3.0604831947498399</v>
      </c>
      <c r="C1130">
        <v>-86.824909419134201</v>
      </c>
      <c r="D1130">
        <v>570.630776161619</v>
      </c>
      <c r="E1130">
        <v>238.46999112116799</v>
      </c>
      <c r="F1130">
        <v>547.33143530860605</v>
      </c>
      <c r="H1130">
        <f t="shared" si="102"/>
        <v>153.11362149283968</v>
      </c>
      <c r="I1130">
        <f t="shared" si="103"/>
        <v>130.81428153650299</v>
      </c>
      <c r="J1130">
        <f t="shared" si="104"/>
        <v>109.37415864214444</v>
      </c>
      <c r="K1130">
        <f t="shared" si="105"/>
        <v>177.18398153712667</v>
      </c>
      <c r="L1130">
        <f t="shared" si="106"/>
        <v>213.13201533611078</v>
      </c>
      <c r="M1130">
        <f t="shared" si="107"/>
        <v>192.02584746665576</v>
      </c>
    </row>
    <row r="1131" spans="1:13" x14ac:dyDescent="0.2">
      <c r="A1131">
        <v>155.39603364886801</v>
      </c>
      <c r="B1131">
        <v>-14.0419679326655</v>
      </c>
      <c r="C1131">
        <v>-105.716977904879</v>
      </c>
      <c r="D1131">
        <v>545.80686707517896</v>
      </c>
      <c r="E1131">
        <v>215.40993297422801</v>
      </c>
      <c r="F1131">
        <v>525.37665998319005</v>
      </c>
      <c r="H1131">
        <f t="shared" si="102"/>
        <v>142.60758610654969</v>
      </c>
      <c r="I1131">
        <f t="shared" si="103"/>
        <v>113.71183040908765</v>
      </c>
      <c r="J1131">
        <f t="shared" si="104"/>
        <v>90.482090156399636</v>
      </c>
      <c r="K1131">
        <f t="shared" si="105"/>
        <v>152.36007245068663</v>
      </c>
      <c r="L1131">
        <f t="shared" si="106"/>
        <v>190.0719571891708</v>
      </c>
      <c r="M1131">
        <f t="shared" si="107"/>
        <v>170.07107214123977</v>
      </c>
    </row>
    <row r="1132" spans="1:13" x14ac:dyDescent="0.2">
      <c r="A1132">
        <v>142.13586701924399</v>
      </c>
      <c r="B1132">
        <v>-33.176731942166001</v>
      </c>
      <c r="C1132">
        <v>-128.245047787858</v>
      </c>
      <c r="D1132">
        <v>516.22267846566797</v>
      </c>
      <c r="E1132">
        <v>185.78035937466501</v>
      </c>
      <c r="F1132">
        <v>498.42483689791197</v>
      </c>
      <c r="H1132">
        <f t="shared" si="102"/>
        <v>129.34741947692567</v>
      </c>
      <c r="I1132">
        <f t="shared" si="103"/>
        <v>94.577066399587153</v>
      </c>
      <c r="J1132">
        <f t="shared" si="104"/>
        <v>67.954020273420639</v>
      </c>
      <c r="K1132">
        <f t="shared" si="105"/>
        <v>122.77588384117564</v>
      </c>
      <c r="L1132">
        <f t="shared" si="106"/>
        <v>160.4423835896078</v>
      </c>
      <c r="M1132">
        <f t="shared" si="107"/>
        <v>143.11924905596169</v>
      </c>
    </row>
    <row r="1133" spans="1:13" x14ac:dyDescent="0.2">
      <c r="A1133">
        <v>119.97434182899499</v>
      </c>
      <c r="B1133">
        <v>-59.6518728745259</v>
      </c>
      <c r="C1133">
        <v>-154.69812043026599</v>
      </c>
      <c r="D1133">
        <v>481.42831856688503</v>
      </c>
      <c r="E1133">
        <v>149.35319632008699</v>
      </c>
      <c r="F1133">
        <v>466.83392265571803</v>
      </c>
      <c r="H1133">
        <f t="shared" si="102"/>
        <v>107.18589428667667</v>
      </c>
      <c r="I1133">
        <f t="shared" si="103"/>
        <v>68.101925467227261</v>
      </c>
      <c r="J1133">
        <f t="shared" si="104"/>
        <v>41.50094763101265</v>
      </c>
      <c r="K1133">
        <f t="shared" si="105"/>
        <v>87.981523942392698</v>
      </c>
      <c r="L1133">
        <f t="shared" si="106"/>
        <v>124.0152205350298</v>
      </c>
      <c r="M1133">
        <f t="shared" si="107"/>
        <v>111.52833481376774</v>
      </c>
    </row>
    <row r="1134" spans="1:13" x14ac:dyDescent="0.2">
      <c r="A1134">
        <v>95.448530987152395</v>
      </c>
      <c r="B1134">
        <v>-87.005459084862196</v>
      </c>
      <c r="C1134">
        <v>-184.33292129667001</v>
      </c>
      <c r="D1134">
        <v>444.38046241397598</v>
      </c>
      <c r="E1134">
        <v>107.51627149278499</v>
      </c>
      <c r="F1134">
        <v>429.30850095811599</v>
      </c>
      <c r="H1134">
        <f t="shared" si="102"/>
        <v>82.660083444834072</v>
      </c>
      <c r="I1134">
        <f t="shared" si="103"/>
        <v>40.748339256890958</v>
      </c>
      <c r="J1134">
        <f t="shared" si="104"/>
        <v>11.866146764608629</v>
      </c>
      <c r="K1134">
        <f t="shared" si="105"/>
        <v>50.93366778948365</v>
      </c>
      <c r="L1134">
        <f t="shared" si="106"/>
        <v>82.178295707727798</v>
      </c>
      <c r="M1134">
        <f t="shared" si="107"/>
        <v>74.002913116165701</v>
      </c>
    </row>
    <row r="1135" spans="1:13" x14ac:dyDescent="0.2">
      <c r="A1135">
        <v>70.272469941296507</v>
      </c>
      <c r="B1135">
        <v>-116.64016014466699</v>
      </c>
      <c r="C1135">
        <v>-214.46524497023699</v>
      </c>
      <c r="D1135">
        <v>404.03534672649897</v>
      </c>
      <c r="E1135">
        <v>63.872945352893503</v>
      </c>
      <c r="F1135">
        <v>387.794754502084</v>
      </c>
      <c r="H1135">
        <f t="shared" si="102"/>
        <v>57.484022398978183</v>
      </c>
      <c r="I1135">
        <f t="shared" si="103"/>
        <v>11.113638197086161</v>
      </c>
      <c r="J1135">
        <f t="shared" si="104"/>
        <v>-18.266176908958357</v>
      </c>
      <c r="K1135">
        <f t="shared" si="105"/>
        <v>10.588552102006645</v>
      </c>
      <c r="L1135">
        <f t="shared" si="106"/>
        <v>38.534969567836299</v>
      </c>
      <c r="M1135">
        <f t="shared" si="107"/>
        <v>32.489166660133719</v>
      </c>
    </row>
    <row r="1136" spans="1:13" x14ac:dyDescent="0.2">
      <c r="A1136">
        <v>40.263549059588499</v>
      </c>
      <c r="B1136">
        <v>-147.91129012103099</v>
      </c>
      <c r="C1136">
        <v>-244.588323124959</v>
      </c>
      <c r="D1136">
        <v>363.92352432961002</v>
      </c>
      <c r="E1136">
        <v>17.3246551952506</v>
      </c>
      <c r="F1136">
        <v>346.19909598532303</v>
      </c>
      <c r="H1136">
        <f t="shared" si="102"/>
        <v>27.475101517270176</v>
      </c>
      <c r="I1136">
        <f t="shared" si="103"/>
        <v>-20.157491779277834</v>
      </c>
      <c r="J1136">
        <f t="shared" si="104"/>
        <v>-48.389255063680366</v>
      </c>
      <c r="K1136">
        <f t="shared" si="105"/>
        <v>-29.523270294882309</v>
      </c>
      <c r="L1136">
        <f t="shared" si="106"/>
        <v>-8.0133205898066002</v>
      </c>
      <c r="M1136">
        <f t="shared" si="107"/>
        <v>-9.1064918566272581</v>
      </c>
    </row>
    <row r="1137" spans="1:13" x14ac:dyDescent="0.2">
      <c r="A1137">
        <v>9.9345505375240393</v>
      </c>
      <c r="B1137">
        <v>-178.29421325570101</v>
      </c>
      <c r="C1137">
        <v>-274.18754227659599</v>
      </c>
      <c r="D1137">
        <v>324.97230362040699</v>
      </c>
      <c r="E1137">
        <v>-29.827450237718001</v>
      </c>
      <c r="F1137">
        <v>305.66418348854199</v>
      </c>
      <c r="H1137">
        <f t="shared" si="102"/>
        <v>-2.853897004794284</v>
      </c>
      <c r="I1137">
        <f t="shared" si="103"/>
        <v>-50.540414913947856</v>
      </c>
      <c r="J1137">
        <f t="shared" si="104"/>
        <v>-77.988474215317353</v>
      </c>
      <c r="K1137">
        <f t="shared" si="105"/>
        <v>-68.474491004085337</v>
      </c>
      <c r="L1137">
        <f t="shared" si="106"/>
        <v>-55.1654260227752</v>
      </c>
      <c r="M1137">
        <f t="shared" si="107"/>
        <v>-49.641404353408291</v>
      </c>
    </row>
    <row r="1138" spans="1:13" x14ac:dyDescent="0.2">
      <c r="A1138">
        <v>-20.4136703343265</v>
      </c>
      <c r="B1138">
        <v>-207.47178997342999</v>
      </c>
      <c r="C1138">
        <v>-299.69989823951403</v>
      </c>
      <c r="D1138">
        <v>286.58043291227</v>
      </c>
      <c r="E1138">
        <v>-73.544704962018798</v>
      </c>
      <c r="F1138">
        <v>266.570116861119</v>
      </c>
      <c r="H1138">
        <f t="shared" si="102"/>
        <v>-33.20211787664482</v>
      </c>
      <c r="I1138">
        <f t="shared" si="103"/>
        <v>-79.717991631676838</v>
      </c>
      <c r="J1138">
        <f t="shared" si="104"/>
        <v>-103.50083017823539</v>
      </c>
      <c r="K1138">
        <f t="shared" si="105"/>
        <v>-106.86636171222233</v>
      </c>
      <c r="L1138">
        <f t="shared" si="106"/>
        <v>-98.882680747075995</v>
      </c>
      <c r="M1138">
        <f t="shared" si="107"/>
        <v>-88.73547098083128</v>
      </c>
    </row>
    <row r="1139" spans="1:13" x14ac:dyDescent="0.2">
      <c r="A1139">
        <v>-50.276030272963403</v>
      </c>
      <c r="B1139">
        <v>-231.93183155624101</v>
      </c>
      <c r="C1139">
        <v>-323.730129134864</v>
      </c>
      <c r="D1139">
        <v>253.54513587693501</v>
      </c>
      <c r="E1139">
        <v>-114.50254400482</v>
      </c>
      <c r="F1139">
        <v>231.98961789526399</v>
      </c>
      <c r="H1139">
        <f t="shared" si="102"/>
        <v>-63.064477815281727</v>
      </c>
      <c r="I1139">
        <f t="shared" si="103"/>
        <v>-104.17803321448785</v>
      </c>
      <c r="J1139">
        <f t="shared" si="104"/>
        <v>-127.53106107358536</v>
      </c>
      <c r="K1139">
        <f t="shared" si="105"/>
        <v>-139.90165874755732</v>
      </c>
      <c r="L1139">
        <f t="shared" si="106"/>
        <v>-139.84051978987719</v>
      </c>
      <c r="M1139">
        <f t="shared" si="107"/>
        <v>-123.31596994668629</v>
      </c>
    </row>
    <row r="1140" spans="1:13" x14ac:dyDescent="0.2">
      <c r="A1140">
        <v>-75.153226277970106</v>
      </c>
      <c r="B1140">
        <v>-254.70166243928901</v>
      </c>
      <c r="C1140">
        <v>-342.28768134660697</v>
      </c>
      <c r="D1140">
        <v>225.01146315722599</v>
      </c>
      <c r="E1140">
        <v>-150.44227661651601</v>
      </c>
      <c r="F1140">
        <v>200.60259628788401</v>
      </c>
      <c r="H1140">
        <f t="shared" si="102"/>
        <v>-87.941673820288429</v>
      </c>
      <c r="I1140">
        <f t="shared" si="103"/>
        <v>-126.94786409753586</v>
      </c>
      <c r="J1140">
        <f t="shared" si="104"/>
        <v>-146.08861328532834</v>
      </c>
      <c r="K1140">
        <f t="shared" si="105"/>
        <v>-168.43533146726634</v>
      </c>
      <c r="L1140">
        <f t="shared" si="106"/>
        <v>-175.78025240157322</v>
      </c>
      <c r="M1140">
        <f t="shared" si="107"/>
        <v>-154.70299155406627</v>
      </c>
    </row>
    <row r="1141" spans="1:13" x14ac:dyDescent="0.2">
      <c r="A1141">
        <v>-98.765827597653697</v>
      </c>
      <c r="B1141">
        <v>-272.24165176892302</v>
      </c>
      <c r="C1141">
        <v>-358.18921488301402</v>
      </c>
      <c r="D1141">
        <v>203.999503562077</v>
      </c>
      <c r="E1141">
        <v>-179.64486015735301</v>
      </c>
      <c r="F1141">
        <v>176.099753027444</v>
      </c>
      <c r="H1141">
        <f t="shared" si="102"/>
        <v>-111.55427513997202</v>
      </c>
      <c r="I1141">
        <f t="shared" si="103"/>
        <v>-144.48785342716985</v>
      </c>
      <c r="J1141">
        <f t="shared" si="104"/>
        <v>-161.99014682173538</v>
      </c>
      <c r="K1141">
        <f t="shared" si="105"/>
        <v>-189.44729106241533</v>
      </c>
      <c r="L1141">
        <f t="shared" si="106"/>
        <v>-204.98283594241022</v>
      </c>
      <c r="M1141">
        <f t="shared" si="107"/>
        <v>-179.20583481450629</v>
      </c>
    </row>
    <row r="1142" spans="1:13" x14ac:dyDescent="0.2">
      <c r="A1142">
        <v>-116.99376826123201</v>
      </c>
      <c r="B1142">
        <v>-284.14170852662897</v>
      </c>
      <c r="C1142">
        <v>-366.18920302723001</v>
      </c>
      <c r="D1142">
        <v>188.865800884538</v>
      </c>
      <c r="E1142">
        <v>-199.41190255344401</v>
      </c>
      <c r="F1142">
        <v>158.71361258887299</v>
      </c>
      <c r="H1142">
        <f t="shared" si="102"/>
        <v>-129.78221580355034</v>
      </c>
      <c r="I1142">
        <f t="shared" si="103"/>
        <v>-156.38791018487581</v>
      </c>
      <c r="J1142">
        <f t="shared" si="104"/>
        <v>-169.99013496595137</v>
      </c>
      <c r="K1142">
        <f t="shared" si="105"/>
        <v>-204.58099373995432</v>
      </c>
      <c r="L1142">
        <f t="shared" si="106"/>
        <v>-224.74987833850122</v>
      </c>
      <c r="M1142">
        <f t="shared" si="107"/>
        <v>-196.59197525307729</v>
      </c>
    </row>
    <row r="1143" spans="1:13" x14ac:dyDescent="0.2">
      <c r="A1143">
        <v>-129.48665948746401</v>
      </c>
      <c r="B1143">
        <v>-290.02277036313302</v>
      </c>
      <c r="C1143">
        <v>-370.21585071456201</v>
      </c>
      <c r="D1143">
        <v>182.69786099959899</v>
      </c>
      <c r="E1143">
        <v>-211.90340943932401</v>
      </c>
      <c r="F1143">
        <v>149.10573022359799</v>
      </c>
      <c r="H1143">
        <f t="shared" si="102"/>
        <v>-142.27510702978233</v>
      </c>
      <c r="I1143">
        <f t="shared" si="103"/>
        <v>-162.26897202137985</v>
      </c>
      <c r="J1143">
        <f t="shared" si="104"/>
        <v>-174.01678265328337</v>
      </c>
      <c r="K1143">
        <f t="shared" si="105"/>
        <v>-210.74893362489334</v>
      </c>
      <c r="L1143">
        <f t="shared" si="106"/>
        <v>-237.24138522438122</v>
      </c>
      <c r="M1143">
        <f t="shared" si="107"/>
        <v>-206.1998576183523</v>
      </c>
    </row>
    <row r="1144" spans="1:13" x14ac:dyDescent="0.2">
      <c r="A1144">
        <v>-136.322642812559</v>
      </c>
      <c r="B1144">
        <v>-290.25824846514797</v>
      </c>
      <c r="C1144">
        <v>-366.37700060616299</v>
      </c>
      <c r="D1144">
        <v>183.46873913023501</v>
      </c>
      <c r="E1144">
        <v>-215.929825784228</v>
      </c>
      <c r="F1144">
        <v>148.064645371491</v>
      </c>
      <c r="H1144">
        <f t="shared" si="102"/>
        <v>-149.11109035487732</v>
      </c>
      <c r="I1144">
        <f t="shared" si="103"/>
        <v>-162.5044501233948</v>
      </c>
      <c r="J1144">
        <f t="shared" si="104"/>
        <v>-170.17793254488436</v>
      </c>
      <c r="K1144">
        <f t="shared" si="105"/>
        <v>-209.97805549425732</v>
      </c>
      <c r="L1144">
        <f t="shared" si="106"/>
        <v>-241.26780156928521</v>
      </c>
      <c r="M1144">
        <f t="shared" si="107"/>
        <v>-207.24094247045929</v>
      </c>
    </row>
    <row r="1145" spans="1:13" x14ac:dyDescent="0.2">
      <c r="A1145">
        <v>-139.22173121217801</v>
      </c>
      <c r="B1145">
        <v>-284.25917809541301</v>
      </c>
      <c r="C1145">
        <v>-358.79384816954098</v>
      </c>
      <c r="D1145">
        <v>193.768783078045</v>
      </c>
      <c r="E1145">
        <v>-210.19954534769201</v>
      </c>
      <c r="F1145">
        <v>154.25366830854199</v>
      </c>
      <c r="H1145">
        <f t="shared" si="102"/>
        <v>-152.01017875449634</v>
      </c>
      <c r="I1145">
        <f t="shared" si="103"/>
        <v>-156.50537975365984</v>
      </c>
      <c r="J1145">
        <f t="shared" si="104"/>
        <v>-162.59478010826234</v>
      </c>
      <c r="K1145">
        <f t="shared" si="105"/>
        <v>-199.67801154644732</v>
      </c>
      <c r="L1145">
        <f t="shared" si="106"/>
        <v>-235.53752113274922</v>
      </c>
      <c r="M1145">
        <f t="shared" si="107"/>
        <v>-201.0519195334083</v>
      </c>
    </row>
    <row r="1146" spans="1:13" x14ac:dyDescent="0.2">
      <c r="A1146">
        <v>-134.955547384005</v>
      </c>
      <c r="B1146">
        <v>-272.66453085343602</v>
      </c>
      <c r="C1146">
        <v>-343.81752018453699</v>
      </c>
      <c r="D1146">
        <v>210.92750878516301</v>
      </c>
      <c r="E1146">
        <v>-193.75825248659601</v>
      </c>
      <c r="F1146">
        <v>168.77720530091801</v>
      </c>
      <c r="H1146">
        <f t="shared" si="102"/>
        <v>-147.74399492632332</v>
      </c>
      <c r="I1146">
        <f t="shared" si="103"/>
        <v>-144.91073251168285</v>
      </c>
      <c r="J1146">
        <f t="shared" si="104"/>
        <v>-147.61845212325835</v>
      </c>
      <c r="K1146">
        <f t="shared" si="105"/>
        <v>-182.51928583932931</v>
      </c>
      <c r="L1146">
        <f t="shared" si="106"/>
        <v>-219.09622827165322</v>
      </c>
      <c r="M1146">
        <f t="shared" si="107"/>
        <v>-186.52838254103227</v>
      </c>
    </row>
    <row r="1147" spans="1:13" x14ac:dyDescent="0.2">
      <c r="A1147">
        <v>-123.549471748869</v>
      </c>
      <c r="B1147">
        <v>-255.26215343482801</v>
      </c>
      <c r="C1147">
        <v>-323.96112729417399</v>
      </c>
      <c r="D1147">
        <v>234.706803808898</v>
      </c>
      <c r="E1147">
        <v>-169.95939990284299</v>
      </c>
      <c r="F1147">
        <v>189.599595591856</v>
      </c>
      <c r="H1147">
        <f t="shared" si="102"/>
        <v>-136.33791929118732</v>
      </c>
      <c r="I1147">
        <f t="shared" si="103"/>
        <v>-127.50835509307485</v>
      </c>
      <c r="J1147">
        <f t="shared" si="104"/>
        <v>-127.76205923289535</v>
      </c>
      <c r="K1147">
        <f t="shared" si="105"/>
        <v>-158.73999081559433</v>
      </c>
      <c r="L1147">
        <f t="shared" si="106"/>
        <v>-195.2973756879002</v>
      </c>
      <c r="M1147">
        <f t="shared" si="107"/>
        <v>-165.70599225009428</v>
      </c>
    </row>
    <row r="1148" spans="1:13" x14ac:dyDescent="0.2">
      <c r="A1148">
        <v>-109.477934791058</v>
      </c>
      <c r="B1148">
        <v>-233.42161625851799</v>
      </c>
      <c r="C1148">
        <v>-300.47885231792702</v>
      </c>
      <c r="D1148">
        <v>263.95682835630299</v>
      </c>
      <c r="E1148">
        <v>-139.35843636663699</v>
      </c>
      <c r="F1148">
        <v>217.185352490029</v>
      </c>
      <c r="H1148">
        <f t="shared" si="102"/>
        <v>-122.26638233337633</v>
      </c>
      <c r="I1148">
        <f t="shared" si="103"/>
        <v>-105.66781791676483</v>
      </c>
      <c r="J1148">
        <f t="shared" si="104"/>
        <v>-104.27978425664838</v>
      </c>
      <c r="K1148">
        <f t="shared" si="105"/>
        <v>-129.48996626818933</v>
      </c>
      <c r="L1148">
        <f t="shared" si="106"/>
        <v>-164.6964121516942</v>
      </c>
      <c r="M1148">
        <f t="shared" si="107"/>
        <v>-138.12023535192128</v>
      </c>
    </row>
    <row r="1149" spans="1:13" x14ac:dyDescent="0.2">
      <c r="A1149">
        <v>-88.070868513504095</v>
      </c>
      <c r="B1149">
        <v>-208.26925025931399</v>
      </c>
      <c r="C1149">
        <v>-275.08525991446498</v>
      </c>
      <c r="D1149">
        <v>298.50789353745199</v>
      </c>
      <c r="E1149">
        <v>-102.698555890766</v>
      </c>
      <c r="F1149">
        <v>250.32103519769399</v>
      </c>
      <c r="H1149">
        <f t="shared" si="102"/>
        <v>-100.85931605582242</v>
      </c>
      <c r="I1149">
        <f t="shared" si="103"/>
        <v>-80.515451917560839</v>
      </c>
      <c r="J1149">
        <f t="shared" si="104"/>
        <v>-78.886191853186347</v>
      </c>
      <c r="K1149">
        <f t="shared" si="105"/>
        <v>-94.938901087040335</v>
      </c>
      <c r="L1149">
        <f t="shared" si="106"/>
        <v>-128.0365316758232</v>
      </c>
      <c r="M1149">
        <f t="shared" si="107"/>
        <v>-104.9845526442563</v>
      </c>
    </row>
    <row r="1150" spans="1:13" x14ac:dyDescent="0.2">
      <c r="A1150">
        <v>-63.512704876406097</v>
      </c>
      <c r="B1150">
        <v>-179.37906721715299</v>
      </c>
      <c r="C1150">
        <v>-245.59222661856199</v>
      </c>
      <c r="D1150">
        <v>337.01454916738601</v>
      </c>
      <c r="E1150">
        <v>-61.276133963595299</v>
      </c>
      <c r="F1150">
        <v>287.24005750405399</v>
      </c>
      <c r="H1150">
        <f t="shared" si="102"/>
        <v>-76.301152418724428</v>
      </c>
      <c r="I1150">
        <f t="shared" si="103"/>
        <v>-51.62526887539984</v>
      </c>
      <c r="J1150">
        <f t="shared" si="104"/>
        <v>-49.393158557283357</v>
      </c>
      <c r="K1150">
        <f t="shared" si="105"/>
        <v>-56.432245457106319</v>
      </c>
      <c r="L1150">
        <f t="shared" si="106"/>
        <v>-86.614109748652496</v>
      </c>
      <c r="M1150">
        <f t="shared" si="107"/>
        <v>-68.065530337896291</v>
      </c>
    </row>
    <row r="1151" spans="1:13" x14ac:dyDescent="0.2">
      <c r="A1151">
        <v>-37.593010855994102</v>
      </c>
      <c r="B1151">
        <v>-149.72062404509799</v>
      </c>
      <c r="C1151">
        <v>-215.63384135308701</v>
      </c>
      <c r="D1151">
        <v>377.48828596686099</v>
      </c>
      <c r="E1151">
        <v>-17.188505393892601</v>
      </c>
      <c r="F1151">
        <v>326.651448515722</v>
      </c>
      <c r="H1151">
        <f t="shared" si="102"/>
        <v>-50.381458398312425</v>
      </c>
      <c r="I1151">
        <f t="shared" si="103"/>
        <v>-21.966825703344838</v>
      </c>
      <c r="J1151">
        <f t="shared" si="104"/>
        <v>-19.434773291808369</v>
      </c>
      <c r="K1151">
        <f t="shared" si="105"/>
        <v>-15.958508657631342</v>
      </c>
      <c r="L1151">
        <f t="shared" si="106"/>
        <v>-42.526481178949801</v>
      </c>
      <c r="M1151">
        <f t="shared" si="107"/>
        <v>-28.65413932622829</v>
      </c>
    </row>
    <row r="1152" spans="1:13" x14ac:dyDescent="0.2">
      <c r="A1152">
        <v>-8.1166910510833006</v>
      </c>
      <c r="B1152">
        <v>-120.26328377795301</v>
      </c>
      <c r="C1152">
        <v>-185.732920120713</v>
      </c>
      <c r="D1152">
        <v>417.288853034147</v>
      </c>
      <c r="E1152">
        <v>29.0691785766107</v>
      </c>
      <c r="F1152">
        <v>366.709625719945</v>
      </c>
      <c r="H1152">
        <f t="shared" si="102"/>
        <v>-20.905138593401624</v>
      </c>
      <c r="I1152">
        <f t="shared" si="103"/>
        <v>7.4905145638001471</v>
      </c>
      <c r="J1152">
        <f t="shared" si="104"/>
        <v>10.466147940565634</v>
      </c>
      <c r="K1152">
        <f t="shared" si="105"/>
        <v>23.842058409654669</v>
      </c>
      <c r="L1152">
        <f t="shared" si="106"/>
        <v>3.7312027915534998</v>
      </c>
      <c r="M1152">
        <f t="shared" si="107"/>
        <v>11.40403787799471</v>
      </c>
    </row>
    <row r="1153" spans="1:13" x14ac:dyDescent="0.2">
      <c r="A1153">
        <v>21.995564439747302</v>
      </c>
      <c r="B1153">
        <v>-90.902640056162397</v>
      </c>
      <c r="C1153">
        <v>-159.33979150700799</v>
      </c>
      <c r="D1153">
        <v>456.55521905494601</v>
      </c>
      <c r="E1153">
        <v>74.461022495257495</v>
      </c>
      <c r="F1153">
        <v>407.85711358783698</v>
      </c>
      <c r="H1153">
        <f t="shared" si="102"/>
        <v>9.2071168974289783</v>
      </c>
      <c r="I1153">
        <f t="shared" si="103"/>
        <v>36.851158285590756</v>
      </c>
      <c r="J1153">
        <f t="shared" si="104"/>
        <v>36.85927655427065</v>
      </c>
      <c r="K1153">
        <f t="shared" si="105"/>
        <v>63.108424430453681</v>
      </c>
      <c r="L1153">
        <f t="shared" si="106"/>
        <v>49.123046710200299</v>
      </c>
      <c r="M1153">
        <f t="shared" si="107"/>
        <v>52.551525745886693</v>
      </c>
    </row>
    <row r="1154" spans="1:13" x14ac:dyDescent="0.2">
      <c r="A1154">
        <v>51.783997064348497</v>
      </c>
      <c r="B1154">
        <v>-62.509753185379303</v>
      </c>
      <c r="C1154">
        <v>-132.26127414914299</v>
      </c>
      <c r="D1154">
        <v>492.32725596168501</v>
      </c>
      <c r="E1154">
        <v>118.731953410527</v>
      </c>
      <c r="F1154">
        <v>445.62704797384998</v>
      </c>
      <c r="H1154">
        <f t="shared" si="102"/>
        <v>38.995549522030174</v>
      </c>
      <c r="I1154">
        <f t="shared" si="103"/>
        <v>65.244045156373858</v>
      </c>
      <c r="J1154">
        <f t="shared" si="104"/>
        <v>63.937793912135646</v>
      </c>
      <c r="K1154">
        <f t="shared" si="105"/>
        <v>98.880461337192685</v>
      </c>
      <c r="L1154">
        <f t="shared" si="106"/>
        <v>93.393977625469802</v>
      </c>
      <c r="M1154">
        <f t="shared" si="107"/>
        <v>90.321460131899698</v>
      </c>
    </row>
    <row r="1155" spans="1:13" x14ac:dyDescent="0.2">
      <c r="A1155">
        <v>78.426501231142893</v>
      </c>
      <c r="B1155">
        <v>-38.425591170942802</v>
      </c>
      <c r="C1155">
        <v>-111.178815616286</v>
      </c>
      <c r="D1155">
        <v>525.792681540947</v>
      </c>
      <c r="E1155">
        <v>156.89030514064399</v>
      </c>
      <c r="F1155">
        <v>480.65159439290898</v>
      </c>
      <c r="H1155">
        <f t="shared" ref="H1155:H1218" si="108">A1155-AVERAGE(A:A)</f>
        <v>65.63805368882457</v>
      </c>
      <c r="I1155">
        <f t="shared" ref="I1155:I1218" si="109">B1155-AVERAGE(B:B)</f>
        <v>89.328207170810344</v>
      </c>
      <c r="J1155">
        <f t="shared" ref="J1155:J1218" si="110">C1155-AVERAGE(C:C)</f>
        <v>85.020252444992636</v>
      </c>
      <c r="K1155">
        <f t="shared" ref="K1155:K1218" si="111">D1155-AVERAGE(D:D)</f>
        <v>132.34588691645467</v>
      </c>
      <c r="L1155">
        <f t="shared" ref="L1155:L1218" si="112">E1155-AVERAGE(E:E)</f>
        <v>131.55232935558678</v>
      </c>
      <c r="M1155">
        <f t="shared" ref="M1155:M1218" si="113">F1155-AVERAGE(F:F)</f>
        <v>125.34600655095869</v>
      </c>
    </row>
    <row r="1156" spans="1:13" x14ac:dyDescent="0.2">
      <c r="A1156">
        <v>102.707823962696</v>
      </c>
      <c r="B1156">
        <v>-17.732884256488799</v>
      </c>
      <c r="C1156">
        <v>-93.567007072337205</v>
      </c>
      <c r="D1156">
        <v>550.88071260000595</v>
      </c>
      <c r="E1156">
        <v>191.28892197728399</v>
      </c>
      <c r="F1156">
        <v>509.37402701361299</v>
      </c>
      <c r="H1156">
        <f t="shared" si="108"/>
        <v>89.919376420377674</v>
      </c>
      <c r="I1156">
        <f t="shared" si="109"/>
        <v>110.02091408526435</v>
      </c>
      <c r="J1156">
        <f t="shared" si="110"/>
        <v>102.63206098894143</v>
      </c>
      <c r="K1156">
        <f t="shared" si="111"/>
        <v>157.43391797551362</v>
      </c>
      <c r="L1156">
        <f t="shared" si="112"/>
        <v>165.95094619222678</v>
      </c>
      <c r="M1156">
        <f t="shared" si="113"/>
        <v>154.0684391716627</v>
      </c>
    </row>
    <row r="1157" spans="1:13" x14ac:dyDescent="0.2">
      <c r="A1157">
        <v>125.05892069983101</v>
      </c>
      <c r="B1157">
        <v>-2.8112677124918202</v>
      </c>
      <c r="C1157">
        <v>-80.775603480635198</v>
      </c>
      <c r="D1157">
        <v>571.70238682539105</v>
      </c>
      <c r="E1157">
        <v>218.67315296478901</v>
      </c>
      <c r="F1157">
        <v>532.48805300680897</v>
      </c>
      <c r="H1157">
        <f t="shared" si="108"/>
        <v>112.27047315751268</v>
      </c>
      <c r="I1157">
        <f t="shared" si="109"/>
        <v>124.94253062926133</v>
      </c>
      <c r="J1157">
        <f t="shared" si="110"/>
        <v>115.42346458064344</v>
      </c>
      <c r="K1157">
        <f t="shared" si="111"/>
        <v>178.25559220089872</v>
      </c>
      <c r="L1157">
        <f t="shared" si="112"/>
        <v>193.3351771797318</v>
      </c>
      <c r="M1157">
        <f t="shared" si="113"/>
        <v>177.18246516485868</v>
      </c>
    </row>
    <row r="1158" spans="1:13" x14ac:dyDescent="0.2">
      <c r="A1158">
        <v>142.88152422679099</v>
      </c>
      <c r="B1158">
        <v>8.7380061328790308</v>
      </c>
      <c r="C1158">
        <v>-71.705864100537298</v>
      </c>
      <c r="D1158">
        <v>584.30808803056198</v>
      </c>
      <c r="E1158">
        <v>239.12485477724599</v>
      </c>
      <c r="F1158">
        <v>548.46801721955399</v>
      </c>
      <c r="H1158">
        <f t="shared" si="108"/>
        <v>130.09307668447266</v>
      </c>
      <c r="I1158">
        <f t="shared" si="109"/>
        <v>136.49180447463218</v>
      </c>
      <c r="J1158">
        <f t="shared" si="110"/>
        <v>124.49320396074134</v>
      </c>
      <c r="K1158">
        <f t="shared" si="111"/>
        <v>190.86129340606965</v>
      </c>
      <c r="L1158">
        <f t="shared" si="112"/>
        <v>213.78687899218878</v>
      </c>
      <c r="M1158">
        <f t="shared" si="113"/>
        <v>193.1624293776037</v>
      </c>
    </row>
    <row r="1159" spans="1:13" x14ac:dyDescent="0.2">
      <c r="A1159">
        <v>154.96176150712199</v>
      </c>
      <c r="B1159">
        <v>14.260817819299</v>
      </c>
      <c r="C1159">
        <v>-70.500203834573696</v>
      </c>
      <c r="D1159">
        <v>589.82193563325097</v>
      </c>
      <c r="E1159">
        <v>250.57135219053001</v>
      </c>
      <c r="F1159">
        <v>557.94797551082797</v>
      </c>
      <c r="H1159">
        <f t="shared" si="108"/>
        <v>142.17331396480367</v>
      </c>
      <c r="I1159">
        <f t="shared" si="109"/>
        <v>142.01461616105215</v>
      </c>
      <c r="J1159">
        <f t="shared" si="110"/>
        <v>125.69886422670494</v>
      </c>
      <c r="K1159">
        <f t="shared" si="111"/>
        <v>196.37514100875865</v>
      </c>
      <c r="L1159">
        <f t="shared" si="112"/>
        <v>225.2333764054728</v>
      </c>
      <c r="M1159">
        <f t="shared" si="113"/>
        <v>202.64238766887769</v>
      </c>
    </row>
    <row r="1160" spans="1:13" x14ac:dyDescent="0.2">
      <c r="A1160">
        <v>161.288292379279</v>
      </c>
      <c r="B1160">
        <v>14.2913823154353</v>
      </c>
      <c r="C1160">
        <v>-74.869951999954907</v>
      </c>
      <c r="D1160">
        <v>587.800559664704</v>
      </c>
      <c r="E1160">
        <v>251.87363483153501</v>
      </c>
      <c r="F1160">
        <v>558.60480696866898</v>
      </c>
      <c r="H1160">
        <f t="shared" si="108"/>
        <v>148.49984483696068</v>
      </c>
      <c r="I1160">
        <f t="shared" si="109"/>
        <v>142.04518065718844</v>
      </c>
      <c r="J1160">
        <f t="shared" si="110"/>
        <v>121.32911606132373</v>
      </c>
      <c r="K1160">
        <f t="shared" si="111"/>
        <v>194.35376504021167</v>
      </c>
      <c r="L1160">
        <f t="shared" si="112"/>
        <v>226.5356590464778</v>
      </c>
      <c r="M1160">
        <f t="shared" si="113"/>
        <v>203.2992191267187</v>
      </c>
    </row>
    <row r="1161" spans="1:13" x14ac:dyDescent="0.2">
      <c r="A1161">
        <v>161.299889204511</v>
      </c>
      <c r="B1161">
        <v>8.0860402030211809</v>
      </c>
      <c r="C1161">
        <v>-83.035340182550897</v>
      </c>
      <c r="D1161">
        <v>578.13741419820201</v>
      </c>
      <c r="E1161">
        <v>245.50697571398501</v>
      </c>
      <c r="F1161">
        <v>552.06421029243597</v>
      </c>
      <c r="H1161">
        <f t="shared" si="108"/>
        <v>148.51144166219268</v>
      </c>
      <c r="I1161">
        <f t="shared" si="109"/>
        <v>135.83983854477432</v>
      </c>
      <c r="J1161">
        <f t="shared" si="110"/>
        <v>113.16372787872774</v>
      </c>
      <c r="K1161">
        <f t="shared" si="111"/>
        <v>184.69061957370968</v>
      </c>
      <c r="L1161">
        <f t="shared" si="112"/>
        <v>220.1689999289278</v>
      </c>
      <c r="M1161">
        <f t="shared" si="113"/>
        <v>196.75862245048569</v>
      </c>
    </row>
    <row r="1162" spans="1:13" x14ac:dyDescent="0.2">
      <c r="A1162">
        <v>155.725155674767</v>
      </c>
      <c r="B1162">
        <v>-3.4090399835126801</v>
      </c>
      <c r="C1162">
        <v>-99.416521784354202</v>
      </c>
      <c r="D1162">
        <v>561.009276917384</v>
      </c>
      <c r="E1162">
        <v>231.06057213911001</v>
      </c>
      <c r="F1162">
        <v>536.479112081263</v>
      </c>
      <c r="H1162">
        <f t="shared" si="108"/>
        <v>142.93670813244867</v>
      </c>
      <c r="I1162">
        <f t="shared" si="109"/>
        <v>124.34475835824047</v>
      </c>
      <c r="J1162">
        <f t="shared" si="110"/>
        <v>96.782546276924435</v>
      </c>
      <c r="K1162">
        <f t="shared" si="111"/>
        <v>167.56248229289167</v>
      </c>
      <c r="L1162">
        <f t="shared" si="112"/>
        <v>205.7225963540528</v>
      </c>
      <c r="M1162">
        <f t="shared" si="113"/>
        <v>181.17352423931271</v>
      </c>
    </row>
    <row r="1163" spans="1:13" x14ac:dyDescent="0.2">
      <c r="A1163">
        <v>144.431208951363</v>
      </c>
      <c r="B1163">
        <v>-20.858786967522001</v>
      </c>
      <c r="C1163">
        <v>-118.504602742757</v>
      </c>
      <c r="D1163">
        <v>537.02346884021301</v>
      </c>
      <c r="E1163">
        <v>208.47303040073101</v>
      </c>
      <c r="F1163">
        <v>514.22549567441001</v>
      </c>
      <c r="H1163">
        <f t="shared" si="108"/>
        <v>131.64276140904468</v>
      </c>
      <c r="I1163">
        <f t="shared" si="109"/>
        <v>106.89501137423116</v>
      </c>
      <c r="J1163">
        <f t="shared" si="110"/>
        <v>77.694465318521637</v>
      </c>
      <c r="K1163">
        <f t="shared" si="111"/>
        <v>143.57667421572069</v>
      </c>
      <c r="L1163">
        <f t="shared" si="112"/>
        <v>183.13505461567379</v>
      </c>
      <c r="M1163">
        <f t="shared" si="113"/>
        <v>158.91990783245973</v>
      </c>
    </row>
    <row r="1164" spans="1:13" x14ac:dyDescent="0.2">
      <c r="A1164">
        <v>130.70571515195101</v>
      </c>
      <c r="B1164">
        <v>-43.701353210154998</v>
      </c>
      <c r="C1164">
        <v>-142.38270374485799</v>
      </c>
      <c r="D1164">
        <v>505.58482364934599</v>
      </c>
      <c r="E1164">
        <v>178.48492049013601</v>
      </c>
      <c r="F1164">
        <v>486.58281669415499</v>
      </c>
      <c r="H1164">
        <f t="shared" si="108"/>
        <v>117.91726760963269</v>
      </c>
      <c r="I1164">
        <f t="shared" si="109"/>
        <v>84.052445131598148</v>
      </c>
      <c r="J1164">
        <f t="shared" si="110"/>
        <v>53.816364316420646</v>
      </c>
      <c r="K1164">
        <f t="shared" si="111"/>
        <v>112.13802902485367</v>
      </c>
      <c r="L1164">
        <f t="shared" si="112"/>
        <v>153.14694470507879</v>
      </c>
      <c r="M1164">
        <f t="shared" si="113"/>
        <v>131.2772288522047</v>
      </c>
    </row>
    <row r="1165" spans="1:13" x14ac:dyDescent="0.2">
      <c r="A1165">
        <v>108.66917499598</v>
      </c>
      <c r="B1165">
        <v>-67.844499062217807</v>
      </c>
      <c r="C1165">
        <v>-167.26680888558201</v>
      </c>
      <c r="D1165">
        <v>470.44556148671302</v>
      </c>
      <c r="E1165">
        <v>142.34987937270401</v>
      </c>
      <c r="F1165">
        <v>453.11028799609801</v>
      </c>
      <c r="H1165">
        <f t="shared" si="108"/>
        <v>95.880727453661677</v>
      </c>
      <c r="I1165">
        <f t="shared" si="109"/>
        <v>59.909299279535347</v>
      </c>
      <c r="J1165">
        <f t="shared" si="110"/>
        <v>28.932259175696629</v>
      </c>
      <c r="K1165">
        <f t="shared" si="111"/>
        <v>76.998766862220691</v>
      </c>
      <c r="L1165">
        <f t="shared" si="112"/>
        <v>117.01190358764681</v>
      </c>
      <c r="M1165">
        <f t="shared" si="113"/>
        <v>97.804700154147724</v>
      </c>
    </row>
    <row r="1166" spans="1:13" x14ac:dyDescent="0.2">
      <c r="A1166">
        <v>84.575803099770795</v>
      </c>
      <c r="B1166">
        <v>-96.657244220430499</v>
      </c>
      <c r="C1166">
        <v>-196.692018564054</v>
      </c>
      <c r="D1166">
        <v>433.11546710433697</v>
      </c>
      <c r="E1166">
        <v>101.096043187878</v>
      </c>
      <c r="F1166">
        <v>415.65211784059602</v>
      </c>
      <c r="H1166">
        <f t="shared" si="108"/>
        <v>71.787355557452472</v>
      </c>
      <c r="I1166">
        <f t="shared" si="109"/>
        <v>31.096554121322654</v>
      </c>
      <c r="J1166">
        <f t="shared" si="110"/>
        <v>-0.49295050277535779</v>
      </c>
      <c r="K1166">
        <f t="shared" si="111"/>
        <v>39.668672479844645</v>
      </c>
      <c r="L1166">
        <f t="shared" si="112"/>
        <v>75.758067402820799</v>
      </c>
      <c r="M1166">
        <f t="shared" si="113"/>
        <v>60.346529998645735</v>
      </c>
    </row>
    <row r="1167" spans="1:13" x14ac:dyDescent="0.2">
      <c r="A1167">
        <v>58.1960484894948</v>
      </c>
      <c r="B1167">
        <v>-125.96858930545</v>
      </c>
      <c r="C1167">
        <v>-226.354160687009</v>
      </c>
      <c r="D1167">
        <v>394.36474944302199</v>
      </c>
      <c r="E1167">
        <v>58.040541941046698</v>
      </c>
      <c r="F1167">
        <v>376.41333184817199</v>
      </c>
      <c r="H1167">
        <f t="shared" si="108"/>
        <v>45.407600947176476</v>
      </c>
      <c r="I1167">
        <f t="shared" si="109"/>
        <v>1.7852090363031579</v>
      </c>
      <c r="J1167">
        <f t="shared" si="110"/>
        <v>-30.155092625730362</v>
      </c>
      <c r="K1167">
        <f t="shared" si="111"/>
        <v>0.91795481852966532</v>
      </c>
      <c r="L1167">
        <f t="shared" si="112"/>
        <v>32.702566155989501</v>
      </c>
      <c r="M1167">
        <f t="shared" si="113"/>
        <v>21.107744006221708</v>
      </c>
    </row>
    <row r="1168" spans="1:13" x14ac:dyDescent="0.2">
      <c r="A1168">
        <v>28.4342726930963</v>
      </c>
      <c r="B1168">
        <v>-155.30257929995901</v>
      </c>
      <c r="C1168">
        <v>-255.664730075291</v>
      </c>
      <c r="D1168">
        <v>354.67998149717999</v>
      </c>
      <c r="E1168">
        <v>11.924421985517199</v>
      </c>
      <c r="F1168">
        <v>336.80138340013099</v>
      </c>
      <c r="H1168">
        <f t="shared" si="108"/>
        <v>15.645825150777977</v>
      </c>
      <c r="I1168">
        <f t="shared" si="109"/>
        <v>-27.548780958205853</v>
      </c>
      <c r="J1168">
        <f t="shared" si="110"/>
        <v>-59.465662014012366</v>
      </c>
      <c r="K1168">
        <f t="shared" si="111"/>
        <v>-38.766813127312332</v>
      </c>
      <c r="L1168">
        <f t="shared" si="112"/>
        <v>-13.413553799540001</v>
      </c>
      <c r="M1168">
        <f t="shared" si="113"/>
        <v>-18.504204441819297</v>
      </c>
    </row>
    <row r="1169" spans="1:13" x14ac:dyDescent="0.2">
      <c r="A1169">
        <v>-1.2362145141969401</v>
      </c>
      <c r="B1169">
        <v>-184.43465080560901</v>
      </c>
      <c r="C1169">
        <v>-282.00480776246002</v>
      </c>
      <c r="D1169">
        <v>317.71502829947701</v>
      </c>
      <c r="E1169">
        <v>-31.474379117338199</v>
      </c>
      <c r="F1169">
        <v>297.75533823177602</v>
      </c>
      <c r="H1169">
        <f t="shared" si="108"/>
        <v>-14.024662056515263</v>
      </c>
      <c r="I1169">
        <f t="shared" si="109"/>
        <v>-56.680852463855857</v>
      </c>
      <c r="J1169">
        <f t="shared" si="110"/>
        <v>-85.80573970118138</v>
      </c>
      <c r="K1169">
        <f t="shared" si="111"/>
        <v>-75.731766325015315</v>
      </c>
      <c r="L1169">
        <f t="shared" si="112"/>
        <v>-56.812354902395398</v>
      </c>
      <c r="M1169">
        <f t="shared" si="113"/>
        <v>-57.550249610174262</v>
      </c>
    </row>
    <row r="1170" spans="1:13" x14ac:dyDescent="0.2">
      <c r="A1170">
        <v>-29.5944937207145</v>
      </c>
      <c r="B1170">
        <v>-210.70306496879701</v>
      </c>
      <c r="C1170">
        <v>-306.72788888885299</v>
      </c>
      <c r="D1170">
        <v>282.48534246209402</v>
      </c>
      <c r="E1170">
        <v>-73.171998523295301</v>
      </c>
      <c r="F1170">
        <v>260.03389670300402</v>
      </c>
      <c r="H1170">
        <f t="shared" si="108"/>
        <v>-42.382941263032819</v>
      </c>
      <c r="I1170">
        <f t="shared" si="109"/>
        <v>-82.949266627043855</v>
      </c>
      <c r="J1170">
        <f t="shared" si="110"/>
        <v>-110.52882082757435</v>
      </c>
      <c r="K1170">
        <f t="shared" si="111"/>
        <v>-110.9614521623983</v>
      </c>
      <c r="L1170">
        <f t="shared" si="112"/>
        <v>-98.509974308352497</v>
      </c>
      <c r="M1170">
        <f t="shared" si="113"/>
        <v>-95.271691138946267</v>
      </c>
    </row>
    <row r="1171" spans="1:13" x14ac:dyDescent="0.2">
      <c r="A1171">
        <v>-56.502095403381603</v>
      </c>
      <c r="B1171">
        <v>-233.20869449103401</v>
      </c>
      <c r="C1171">
        <v>-329.35737331374401</v>
      </c>
      <c r="D1171">
        <v>251.18535942783899</v>
      </c>
      <c r="E1171">
        <v>-113.095009777722</v>
      </c>
      <c r="F1171">
        <v>226.648694237456</v>
      </c>
      <c r="H1171">
        <f t="shared" si="108"/>
        <v>-69.290542945699926</v>
      </c>
      <c r="I1171">
        <f t="shared" si="109"/>
        <v>-105.45489614928086</v>
      </c>
      <c r="J1171">
        <f t="shared" si="110"/>
        <v>-133.15830525246537</v>
      </c>
      <c r="K1171">
        <f t="shared" si="111"/>
        <v>-142.26143519665334</v>
      </c>
      <c r="L1171">
        <f t="shared" si="112"/>
        <v>-138.43298556277921</v>
      </c>
      <c r="M1171">
        <f t="shared" si="113"/>
        <v>-128.65689360449429</v>
      </c>
    </row>
    <row r="1172" spans="1:13" x14ac:dyDescent="0.2">
      <c r="A1172">
        <v>-80.747637556717095</v>
      </c>
      <c r="B1172">
        <v>-253.819313640979</v>
      </c>
      <c r="C1172">
        <v>-346.83169417520998</v>
      </c>
      <c r="D1172">
        <v>226.89106077891299</v>
      </c>
      <c r="E1172">
        <v>-146.84321899922199</v>
      </c>
      <c r="F1172">
        <v>199.03100987830601</v>
      </c>
      <c r="H1172">
        <f t="shared" si="108"/>
        <v>-93.536085099035418</v>
      </c>
      <c r="I1172">
        <f t="shared" si="109"/>
        <v>-126.06551529922585</v>
      </c>
      <c r="J1172">
        <f t="shared" si="110"/>
        <v>-150.63262611393134</v>
      </c>
      <c r="K1172">
        <f t="shared" si="111"/>
        <v>-166.55573384557934</v>
      </c>
      <c r="L1172">
        <f t="shared" si="112"/>
        <v>-172.1811947842792</v>
      </c>
      <c r="M1172">
        <f t="shared" si="113"/>
        <v>-156.27457796364428</v>
      </c>
    </row>
    <row r="1173" spans="1:13" x14ac:dyDescent="0.2">
      <c r="A1173">
        <v>-101.268665125954</v>
      </c>
      <c r="B1173">
        <v>-268.29019638313002</v>
      </c>
      <c r="C1173">
        <v>-359.17577835908702</v>
      </c>
      <c r="D1173">
        <v>207.460260382624</v>
      </c>
      <c r="E1173">
        <v>-173.61193635061301</v>
      </c>
      <c r="F1173">
        <v>176.92857309389899</v>
      </c>
      <c r="H1173">
        <f t="shared" si="108"/>
        <v>-114.05711266827232</v>
      </c>
      <c r="I1173">
        <f t="shared" si="109"/>
        <v>-140.53639804137686</v>
      </c>
      <c r="J1173">
        <f t="shared" si="110"/>
        <v>-162.97671029780838</v>
      </c>
      <c r="K1173">
        <f t="shared" si="111"/>
        <v>-185.98653424186833</v>
      </c>
      <c r="L1173">
        <f t="shared" si="112"/>
        <v>-198.94991213567022</v>
      </c>
      <c r="M1173">
        <f t="shared" si="113"/>
        <v>-178.37701474805129</v>
      </c>
    </row>
    <row r="1174" spans="1:13" x14ac:dyDescent="0.2">
      <c r="A1174">
        <v>-117.241239005843</v>
      </c>
      <c r="B1174">
        <v>-278.35425451335499</v>
      </c>
      <c r="C1174">
        <v>-365.59087481452599</v>
      </c>
      <c r="D1174">
        <v>195.04376227905701</v>
      </c>
      <c r="E1174">
        <v>-191.58952975307599</v>
      </c>
      <c r="F1174">
        <v>161.30723393874101</v>
      </c>
      <c r="H1174">
        <f t="shared" si="108"/>
        <v>-130.02968654816132</v>
      </c>
      <c r="I1174">
        <f t="shared" si="109"/>
        <v>-150.60045617160182</v>
      </c>
      <c r="J1174">
        <f t="shared" si="110"/>
        <v>-169.39180675324735</v>
      </c>
      <c r="K1174">
        <f t="shared" si="111"/>
        <v>-198.40303234543532</v>
      </c>
      <c r="L1174">
        <f t="shared" si="112"/>
        <v>-216.9275055381332</v>
      </c>
      <c r="M1174">
        <f t="shared" si="113"/>
        <v>-193.99835390320928</v>
      </c>
    </row>
    <row r="1175" spans="1:13" x14ac:dyDescent="0.2">
      <c r="A1175">
        <v>-129.31661045196901</v>
      </c>
      <c r="B1175">
        <v>-283.42735339532197</v>
      </c>
      <c r="C1175">
        <v>-366.027485892573</v>
      </c>
      <c r="D1175">
        <v>190.135124711092</v>
      </c>
      <c r="E1175">
        <v>-202.73397729248899</v>
      </c>
      <c r="F1175">
        <v>154.325948363409</v>
      </c>
      <c r="H1175">
        <f t="shared" si="108"/>
        <v>-142.10505799428734</v>
      </c>
      <c r="I1175">
        <f t="shared" si="109"/>
        <v>-155.6735550535688</v>
      </c>
      <c r="J1175">
        <f t="shared" si="110"/>
        <v>-169.82841783129436</v>
      </c>
      <c r="K1175">
        <f t="shared" si="111"/>
        <v>-203.31166991340032</v>
      </c>
      <c r="L1175">
        <f t="shared" si="112"/>
        <v>-228.0719530775462</v>
      </c>
      <c r="M1175">
        <f t="shared" si="113"/>
        <v>-200.97963947854129</v>
      </c>
    </row>
    <row r="1176" spans="1:13" x14ac:dyDescent="0.2">
      <c r="A1176">
        <v>-135.01242199681701</v>
      </c>
      <c r="B1176">
        <v>-282.66335243478397</v>
      </c>
      <c r="C1176">
        <v>-360.350084983317</v>
      </c>
      <c r="D1176">
        <v>193.873408276389</v>
      </c>
      <c r="E1176">
        <v>-204.25019909654699</v>
      </c>
      <c r="F1176">
        <v>154.696793846026</v>
      </c>
      <c r="H1176">
        <f t="shared" si="108"/>
        <v>-147.80086953913533</v>
      </c>
      <c r="I1176">
        <f t="shared" si="109"/>
        <v>-154.90955409303081</v>
      </c>
      <c r="J1176">
        <f t="shared" si="110"/>
        <v>-164.15101692203837</v>
      </c>
      <c r="K1176">
        <f t="shared" si="111"/>
        <v>-199.57338634810333</v>
      </c>
      <c r="L1176">
        <f t="shared" si="112"/>
        <v>-229.5881748816042</v>
      </c>
      <c r="M1176">
        <f t="shared" si="113"/>
        <v>-200.60879399592429</v>
      </c>
    </row>
    <row r="1177" spans="1:13" x14ac:dyDescent="0.2">
      <c r="A1177">
        <v>-135.105786795212</v>
      </c>
      <c r="B1177">
        <v>-273.88843221564798</v>
      </c>
      <c r="C1177">
        <v>-351.52391362423799</v>
      </c>
      <c r="D1177">
        <v>205.40036691625099</v>
      </c>
      <c r="E1177">
        <v>-196.64484313341899</v>
      </c>
      <c r="F1177">
        <v>163.13056763085001</v>
      </c>
      <c r="H1177">
        <f t="shared" si="108"/>
        <v>-147.89423433753032</v>
      </c>
      <c r="I1177">
        <f t="shared" si="109"/>
        <v>-146.13463387389481</v>
      </c>
      <c r="J1177">
        <f t="shared" si="110"/>
        <v>-155.32484556295935</v>
      </c>
      <c r="K1177">
        <f t="shared" si="111"/>
        <v>-188.04642770824134</v>
      </c>
      <c r="L1177">
        <f t="shared" si="112"/>
        <v>-221.9828189184762</v>
      </c>
      <c r="M1177">
        <f t="shared" si="113"/>
        <v>-192.17502021110027</v>
      </c>
    </row>
    <row r="1178" spans="1:13" x14ac:dyDescent="0.2">
      <c r="A1178">
        <v>-129.12362504316499</v>
      </c>
      <c r="B1178">
        <v>-260.84338983634802</v>
      </c>
      <c r="C1178">
        <v>-335.83174969535702</v>
      </c>
      <c r="D1178">
        <v>223.18933920464499</v>
      </c>
      <c r="E1178">
        <v>-180.584643634782</v>
      </c>
      <c r="F1178">
        <v>178.33542533748499</v>
      </c>
      <c r="H1178">
        <f t="shared" si="108"/>
        <v>-141.91207258548332</v>
      </c>
      <c r="I1178">
        <f t="shared" si="109"/>
        <v>-133.08959149459486</v>
      </c>
      <c r="J1178">
        <f t="shared" si="110"/>
        <v>-139.63268163407838</v>
      </c>
      <c r="K1178">
        <f t="shared" si="111"/>
        <v>-170.25745541984733</v>
      </c>
      <c r="L1178">
        <f t="shared" si="112"/>
        <v>-205.92261941983921</v>
      </c>
      <c r="M1178">
        <f t="shared" si="113"/>
        <v>-176.97016250446529</v>
      </c>
    </row>
    <row r="1179" spans="1:13" x14ac:dyDescent="0.2">
      <c r="A1179">
        <v>-117.223333794613</v>
      </c>
      <c r="B1179">
        <v>-243.44651459735601</v>
      </c>
      <c r="C1179">
        <v>-316.74390066184401</v>
      </c>
      <c r="D1179">
        <v>248.311155856401</v>
      </c>
      <c r="E1179">
        <v>-156.40122424544501</v>
      </c>
      <c r="F1179">
        <v>200.03988090992999</v>
      </c>
      <c r="H1179">
        <f t="shared" si="108"/>
        <v>-130.01178133693134</v>
      </c>
      <c r="I1179">
        <f t="shared" si="109"/>
        <v>-115.69271625560286</v>
      </c>
      <c r="J1179">
        <f t="shared" si="110"/>
        <v>-120.54483260056537</v>
      </c>
      <c r="K1179">
        <f t="shared" si="111"/>
        <v>-145.13563876809133</v>
      </c>
      <c r="L1179">
        <f t="shared" si="112"/>
        <v>-181.73920003050222</v>
      </c>
      <c r="M1179">
        <f t="shared" si="113"/>
        <v>-155.26570693202029</v>
      </c>
    </row>
    <row r="1180" spans="1:13" x14ac:dyDescent="0.2">
      <c r="A1180">
        <v>-101.202700412507</v>
      </c>
      <c r="B1180">
        <v>-220.734342854039</v>
      </c>
      <c r="C1180">
        <v>-293.272021491533</v>
      </c>
      <c r="D1180">
        <v>277.83846180484602</v>
      </c>
      <c r="E1180">
        <v>-125.750013988899</v>
      </c>
      <c r="F1180">
        <v>228.477746190272</v>
      </c>
      <c r="H1180">
        <f t="shared" si="108"/>
        <v>-113.99114795482532</v>
      </c>
      <c r="I1180">
        <f t="shared" si="109"/>
        <v>-92.980544512285846</v>
      </c>
      <c r="J1180">
        <f t="shared" si="110"/>
        <v>-97.072953430254358</v>
      </c>
      <c r="K1180">
        <f t="shared" si="111"/>
        <v>-115.60833281964631</v>
      </c>
      <c r="L1180">
        <f t="shared" si="112"/>
        <v>-151.0879897739562</v>
      </c>
      <c r="M1180">
        <f t="shared" si="113"/>
        <v>-126.82784165167828</v>
      </c>
    </row>
    <row r="1181" spans="1:13" x14ac:dyDescent="0.2">
      <c r="A1181">
        <v>-80.713430587111802</v>
      </c>
      <c r="B1181">
        <v>-196.22555501637899</v>
      </c>
      <c r="C1181">
        <v>-267.226281897783</v>
      </c>
      <c r="D1181">
        <v>313.17403632729901</v>
      </c>
      <c r="E1181">
        <v>-89.719113592893706</v>
      </c>
      <c r="F1181">
        <v>260.94669788141198</v>
      </c>
      <c r="H1181">
        <f t="shared" si="108"/>
        <v>-93.501878129430125</v>
      </c>
      <c r="I1181">
        <f t="shared" si="109"/>
        <v>-68.471756674625837</v>
      </c>
      <c r="J1181">
        <f t="shared" si="110"/>
        <v>-71.027213836504359</v>
      </c>
      <c r="K1181">
        <f t="shared" si="111"/>
        <v>-80.27275829719332</v>
      </c>
      <c r="L1181">
        <f t="shared" si="112"/>
        <v>-115.0570893779509</v>
      </c>
      <c r="M1181">
        <f t="shared" si="113"/>
        <v>-94.358889960538306</v>
      </c>
    </row>
    <row r="1182" spans="1:13" x14ac:dyDescent="0.2">
      <c r="A1182">
        <v>-56.5710995112372</v>
      </c>
      <c r="B1182">
        <v>-167.74656718033299</v>
      </c>
      <c r="C1182">
        <v>-239.02195533991301</v>
      </c>
      <c r="D1182">
        <v>349.56195369175799</v>
      </c>
      <c r="E1182">
        <v>-48.115391201845298</v>
      </c>
      <c r="F1182">
        <v>298.49995060384498</v>
      </c>
      <c r="H1182">
        <f t="shared" si="108"/>
        <v>-69.359547053555531</v>
      </c>
      <c r="I1182">
        <f t="shared" si="109"/>
        <v>-39.992768838579835</v>
      </c>
      <c r="J1182">
        <f t="shared" si="110"/>
        <v>-42.822887278634369</v>
      </c>
      <c r="K1182">
        <f t="shared" si="111"/>
        <v>-43.884840932734335</v>
      </c>
      <c r="L1182">
        <f t="shared" si="112"/>
        <v>-73.453366986902495</v>
      </c>
      <c r="M1182">
        <f t="shared" si="113"/>
        <v>-56.805637238105305</v>
      </c>
    </row>
    <row r="1183" spans="1:13" x14ac:dyDescent="0.2">
      <c r="A1183">
        <v>-30.287756092536199</v>
      </c>
      <c r="B1183">
        <v>-138.505422108011</v>
      </c>
      <c r="C1183">
        <v>-209.68468974891601</v>
      </c>
      <c r="D1183">
        <v>388.74050109173402</v>
      </c>
      <c r="E1183">
        <v>-5.0429843516308202</v>
      </c>
      <c r="F1183">
        <v>337.10132443122302</v>
      </c>
      <c r="H1183">
        <f t="shared" si="108"/>
        <v>-43.076203634854522</v>
      </c>
      <c r="I1183">
        <f t="shared" si="109"/>
        <v>-10.75162376625785</v>
      </c>
      <c r="J1183">
        <f t="shared" si="110"/>
        <v>-13.485621687637376</v>
      </c>
      <c r="K1183">
        <f t="shared" si="111"/>
        <v>-4.7062935327583091</v>
      </c>
      <c r="L1183">
        <f t="shared" si="112"/>
        <v>-30.380960136688021</v>
      </c>
      <c r="M1183">
        <f t="shared" si="113"/>
        <v>-18.204263410727265</v>
      </c>
    </row>
    <row r="1184" spans="1:13" x14ac:dyDescent="0.2">
      <c r="A1184">
        <v>-2.2377308468176098</v>
      </c>
      <c r="B1184">
        <v>-109.580865696581</v>
      </c>
      <c r="C1184">
        <v>-181.91013636264501</v>
      </c>
      <c r="D1184">
        <v>427.865234174666</v>
      </c>
      <c r="E1184">
        <v>40.042780277061397</v>
      </c>
      <c r="F1184">
        <v>376.15418476727098</v>
      </c>
      <c r="H1184">
        <f t="shared" si="108"/>
        <v>-15.026178389135932</v>
      </c>
      <c r="I1184">
        <f t="shared" si="109"/>
        <v>18.172932645172153</v>
      </c>
      <c r="J1184">
        <f t="shared" si="110"/>
        <v>14.288931698633633</v>
      </c>
      <c r="K1184">
        <f t="shared" si="111"/>
        <v>34.418439550173673</v>
      </c>
      <c r="L1184">
        <f t="shared" si="112"/>
        <v>14.704804492004197</v>
      </c>
      <c r="M1184">
        <f t="shared" si="113"/>
        <v>20.848596925320692</v>
      </c>
    </row>
    <row r="1185" spans="1:13" x14ac:dyDescent="0.2">
      <c r="A1185">
        <v>26.770937674154499</v>
      </c>
      <c r="B1185">
        <v>-81.655256693556495</v>
      </c>
      <c r="C1185">
        <v>-155.23352104803601</v>
      </c>
      <c r="D1185">
        <v>463.78790387430001</v>
      </c>
      <c r="E1185">
        <v>83.097751913500801</v>
      </c>
      <c r="F1185">
        <v>414.76029017367802</v>
      </c>
      <c r="H1185">
        <f t="shared" si="108"/>
        <v>13.982490131836176</v>
      </c>
      <c r="I1185">
        <f t="shared" si="109"/>
        <v>46.098541648196658</v>
      </c>
      <c r="J1185">
        <f t="shared" si="110"/>
        <v>40.965547013242627</v>
      </c>
      <c r="K1185">
        <f t="shared" si="111"/>
        <v>70.341109249807687</v>
      </c>
      <c r="L1185">
        <f t="shared" si="112"/>
        <v>57.759776128443605</v>
      </c>
      <c r="M1185">
        <f t="shared" si="113"/>
        <v>59.454702331727731</v>
      </c>
    </row>
    <row r="1186" spans="1:13" x14ac:dyDescent="0.2">
      <c r="A1186">
        <v>53.577924972374603</v>
      </c>
      <c r="B1186">
        <v>-55.870042152977902</v>
      </c>
      <c r="C1186">
        <v>-131.34150634900899</v>
      </c>
      <c r="D1186">
        <v>498.24448934727701</v>
      </c>
      <c r="E1186">
        <v>124.53833806278</v>
      </c>
      <c r="F1186">
        <v>450.367361001522</v>
      </c>
      <c r="H1186">
        <f t="shared" si="108"/>
        <v>40.78947743005628</v>
      </c>
      <c r="I1186">
        <f t="shared" si="109"/>
        <v>71.883756188775251</v>
      </c>
      <c r="J1186">
        <f t="shared" si="110"/>
        <v>64.857561712269643</v>
      </c>
      <c r="K1186">
        <f t="shared" si="111"/>
        <v>104.79769472278468</v>
      </c>
      <c r="L1186">
        <f t="shared" si="112"/>
        <v>99.200362277722803</v>
      </c>
      <c r="M1186">
        <f t="shared" si="113"/>
        <v>95.061773159571715</v>
      </c>
    </row>
    <row r="1187" spans="1:13" x14ac:dyDescent="0.2">
      <c r="A1187">
        <v>81.451998975893702</v>
      </c>
      <c r="B1187">
        <v>-32.721318824513197</v>
      </c>
      <c r="C1187">
        <v>-111.743366292386</v>
      </c>
      <c r="D1187">
        <v>527.21992873610702</v>
      </c>
      <c r="E1187">
        <v>161.24177434081699</v>
      </c>
      <c r="F1187">
        <v>481.710140737676</v>
      </c>
      <c r="H1187">
        <f t="shared" si="108"/>
        <v>68.663551433575378</v>
      </c>
      <c r="I1187">
        <f t="shared" si="109"/>
        <v>95.032479517239949</v>
      </c>
      <c r="J1187">
        <f t="shared" si="110"/>
        <v>84.455701768892638</v>
      </c>
      <c r="K1187">
        <f t="shared" si="111"/>
        <v>133.7731341116147</v>
      </c>
      <c r="L1187">
        <f t="shared" si="112"/>
        <v>135.90379855575978</v>
      </c>
      <c r="M1187">
        <f t="shared" si="113"/>
        <v>126.40455289572571</v>
      </c>
    </row>
    <row r="1188" spans="1:13" x14ac:dyDescent="0.2">
      <c r="A1188">
        <v>104.277220495188</v>
      </c>
      <c r="B1188">
        <v>-14.708643937427</v>
      </c>
      <c r="C1188">
        <v>-95.037453219067103</v>
      </c>
      <c r="D1188">
        <v>550.31575928117104</v>
      </c>
      <c r="E1188">
        <v>191.698028775757</v>
      </c>
      <c r="F1188">
        <v>508.678653913848</v>
      </c>
      <c r="H1188">
        <f t="shared" si="108"/>
        <v>91.488772952869681</v>
      </c>
      <c r="I1188">
        <f t="shared" si="109"/>
        <v>113.04515440432615</v>
      </c>
      <c r="J1188">
        <f t="shared" si="110"/>
        <v>101.16161484221153</v>
      </c>
      <c r="K1188">
        <f t="shared" si="111"/>
        <v>156.86896465667871</v>
      </c>
      <c r="L1188">
        <f t="shared" si="112"/>
        <v>166.36005299069978</v>
      </c>
      <c r="M1188">
        <f t="shared" si="113"/>
        <v>153.37306607189771</v>
      </c>
    </row>
    <row r="1189" spans="1:13" x14ac:dyDescent="0.2">
      <c r="A1189">
        <v>124.89552452481399</v>
      </c>
      <c r="B1189">
        <v>-1.82600475138497</v>
      </c>
      <c r="C1189">
        <v>-83.026390414035106</v>
      </c>
      <c r="D1189">
        <v>567.91443823502095</v>
      </c>
      <c r="E1189">
        <v>216.25885897505401</v>
      </c>
      <c r="F1189">
        <v>530.248949577708</v>
      </c>
      <c r="H1189">
        <f t="shared" si="108"/>
        <v>112.10707698249567</v>
      </c>
      <c r="I1189">
        <f t="shared" si="109"/>
        <v>125.92779359036818</v>
      </c>
      <c r="J1189">
        <f t="shared" si="110"/>
        <v>113.17267764724353</v>
      </c>
      <c r="K1189">
        <f t="shared" si="111"/>
        <v>174.46764361052863</v>
      </c>
      <c r="L1189">
        <f t="shared" si="112"/>
        <v>190.9208831899968</v>
      </c>
      <c r="M1189">
        <f t="shared" si="113"/>
        <v>174.94336173575772</v>
      </c>
    </row>
    <row r="1190" spans="1:13" x14ac:dyDescent="0.2">
      <c r="A1190">
        <v>138.80563589155901</v>
      </c>
      <c r="B1190">
        <v>8.0877190859482599</v>
      </c>
      <c r="C1190">
        <v>-77.137529030398994</v>
      </c>
      <c r="D1190">
        <v>578.53068988874497</v>
      </c>
      <c r="E1190">
        <v>233.57047373866601</v>
      </c>
      <c r="F1190">
        <v>543.42834668136697</v>
      </c>
      <c r="H1190">
        <f t="shared" si="108"/>
        <v>126.01718834924068</v>
      </c>
      <c r="I1190">
        <f t="shared" si="109"/>
        <v>135.8415174277014</v>
      </c>
      <c r="J1190">
        <f t="shared" si="110"/>
        <v>119.06153903087964</v>
      </c>
      <c r="K1190">
        <f t="shared" si="111"/>
        <v>185.08389526425265</v>
      </c>
      <c r="L1190">
        <f t="shared" si="112"/>
        <v>208.2324979536088</v>
      </c>
      <c r="M1190">
        <f t="shared" si="113"/>
        <v>188.12275883941669</v>
      </c>
    </row>
    <row r="1191" spans="1:13" x14ac:dyDescent="0.2">
      <c r="A1191">
        <v>149.382823168248</v>
      </c>
      <c r="B1191">
        <v>10.962417868975001</v>
      </c>
      <c r="C1191">
        <v>-76.864718792190601</v>
      </c>
      <c r="D1191">
        <v>581.10567813607497</v>
      </c>
      <c r="E1191">
        <v>243.269052624403</v>
      </c>
      <c r="F1191">
        <v>548.92044911180994</v>
      </c>
      <c r="H1191">
        <f t="shared" si="108"/>
        <v>136.59437562592967</v>
      </c>
      <c r="I1191">
        <f t="shared" si="109"/>
        <v>138.71621621072816</v>
      </c>
      <c r="J1191">
        <f t="shared" si="110"/>
        <v>119.33434926908804</v>
      </c>
      <c r="K1191">
        <f t="shared" si="111"/>
        <v>187.65888351158264</v>
      </c>
      <c r="L1191">
        <f t="shared" si="112"/>
        <v>217.93107683934579</v>
      </c>
      <c r="M1191">
        <f t="shared" si="113"/>
        <v>193.61486126985966</v>
      </c>
    </row>
    <row r="1192" spans="1:13" x14ac:dyDescent="0.2">
      <c r="A1192">
        <v>155.022484744384</v>
      </c>
      <c r="B1192">
        <v>8.6680983529536206</v>
      </c>
      <c r="C1192">
        <v>-82.756991978822001</v>
      </c>
      <c r="D1192">
        <v>577.36587865589797</v>
      </c>
      <c r="E1192">
        <v>243.34774470710599</v>
      </c>
      <c r="F1192">
        <v>547.76875711576895</v>
      </c>
      <c r="H1192">
        <f t="shared" si="108"/>
        <v>142.23403720206568</v>
      </c>
      <c r="I1192">
        <f t="shared" si="109"/>
        <v>136.42189669470679</v>
      </c>
      <c r="J1192">
        <f t="shared" si="110"/>
        <v>113.44207608245664</v>
      </c>
      <c r="K1192">
        <f t="shared" si="111"/>
        <v>183.91908403140565</v>
      </c>
      <c r="L1192">
        <f t="shared" si="112"/>
        <v>218.00976892204878</v>
      </c>
      <c r="M1192">
        <f t="shared" si="113"/>
        <v>192.46316927381866</v>
      </c>
    </row>
    <row r="1193" spans="1:13" x14ac:dyDescent="0.2">
      <c r="A1193">
        <v>154.80738365423201</v>
      </c>
      <c r="B1193">
        <v>1.75274145103685</v>
      </c>
      <c r="C1193">
        <v>-94.289490905897296</v>
      </c>
      <c r="D1193">
        <v>566.31248128595996</v>
      </c>
      <c r="E1193">
        <v>234.203135091604</v>
      </c>
      <c r="F1193">
        <v>537.71167500351805</v>
      </c>
      <c r="H1193">
        <f t="shared" si="108"/>
        <v>142.01893611191369</v>
      </c>
      <c r="I1193">
        <f t="shared" si="109"/>
        <v>129.50653979278999</v>
      </c>
      <c r="J1193">
        <f t="shared" si="110"/>
        <v>101.90957715538134</v>
      </c>
      <c r="K1193">
        <f t="shared" si="111"/>
        <v>172.86568666146763</v>
      </c>
      <c r="L1193">
        <f t="shared" si="112"/>
        <v>208.86515930654679</v>
      </c>
      <c r="M1193">
        <f t="shared" si="113"/>
        <v>182.40608716156777</v>
      </c>
    </row>
    <row r="1194" spans="1:13" x14ac:dyDescent="0.2">
      <c r="A1194">
        <v>148.49439081078199</v>
      </c>
      <c r="B1194">
        <v>-11.707350372493201</v>
      </c>
      <c r="C1194">
        <v>-110.358090045908</v>
      </c>
      <c r="D1194">
        <v>546.03092593266695</v>
      </c>
      <c r="E1194">
        <v>219.07227912277801</v>
      </c>
      <c r="F1194">
        <v>521.132550728507</v>
      </c>
      <c r="H1194">
        <f t="shared" si="108"/>
        <v>135.70594326846367</v>
      </c>
      <c r="I1194">
        <f t="shared" si="109"/>
        <v>116.04644796925996</v>
      </c>
      <c r="J1194">
        <f t="shared" si="110"/>
        <v>85.840978015370638</v>
      </c>
      <c r="K1194">
        <f t="shared" si="111"/>
        <v>152.58413130817462</v>
      </c>
      <c r="L1194">
        <f t="shared" si="112"/>
        <v>193.7343033377208</v>
      </c>
      <c r="M1194">
        <f t="shared" si="113"/>
        <v>165.82696288655671</v>
      </c>
    </row>
    <row r="1195" spans="1:13" x14ac:dyDescent="0.2">
      <c r="A1195">
        <v>137.031967673705</v>
      </c>
      <c r="B1195">
        <v>-28.682862896252999</v>
      </c>
      <c r="C1195">
        <v>-130.54790514407301</v>
      </c>
      <c r="D1195">
        <v>521.15778554669498</v>
      </c>
      <c r="E1195">
        <v>194.99512845535801</v>
      </c>
      <c r="F1195">
        <v>498.052361345534</v>
      </c>
      <c r="H1195">
        <f t="shared" si="108"/>
        <v>124.24352013138667</v>
      </c>
      <c r="I1195">
        <f t="shared" si="109"/>
        <v>99.070935445500155</v>
      </c>
      <c r="J1195">
        <f t="shared" si="110"/>
        <v>65.651162917205625</v>
      </c>
      <c r="K1195">
        <f t="shared" si="111"/>
        <v>127.71099092220265</v>
      </c>
      <c r="L1195">
        <f t="shared" si="112"/>
        <v>169.6571526703008</v>
      </c>
      <c r="M1195">
        <f t="shared" si="113"/>
        <v>142.74677350358371</v>
      </c>
    </row>
    <row r="1196" spans="1:13" x14ac:dyDescent="0.2">
      <c r="A1196">
        <v>119.15758759172201</v>
      </c>
      <c r="B1196">
        <v>-50.023221281266999</v>
      </c>
      <c r="C1196">
        <v>-154.497643579032</v>
      </c>
      <c r="D1196">
        <v>491.41138003640998</v>
      </c>
      <c r="E1196">
        <v>165.093268259262</v>
      </c>
      <c r="F1196">
        <v>469.98784524388299</v>
      </c>
      <c r="H1196">
        <f t="shared" si="108"/>
        <v>106.36914004940368</v>
      </c>
      <c r="I1196">
        <f t="shared" si="109"/>
        <v>77.730577060486155</v>
      </c>
      <c r="J1196">
        <f t="shared" si="110"/>
        <v>41.701424482246637</v>
      </c>
      <c r="K1196">
        <f t="shared" si="111"/>
        <v>97.964585411917653</v>
      </c>
      <c r="L1196">
        <f t="shared" si="112"/>
        <v>139.75529247420479</v>
      </c>
      <c r="M1196">
        <f t="shared" si="113"/>
        <v>114.6822574019327</v>
      </c>
    </row>
    <row r="1197" spans="1:13" x14ac:dyDescent="0.2">
      <c r="A1197">
        <v>100.416821637345</v>
      </c>
      <c r="B1197">
        <v>-75.0892527433993</v>
      </c>
      <c r="C1197">
        <v>-180.00161256033201</v>
      </c>
      <c r="D1197">
        <v>457.64213197616402</v>
      </c>
      <c r="E1197">
        <v>128.956618527356</v>
      </c>
      <c r="F1197">
        <v>436.79875127178298</v>
      </c>
      <c r="H1197">
        <f t="shared" si="108"/>
        <v>87.628374095026672</v>
      </c>
      <c r="I1197">
        <f t="shared" si="109"/>
        <v>52.664545598353854</v>
      </c>
      <c r="J1197">
        <f t="shared" si="110"/>
        <v>16.197455500946631</v>
      </c>
      <c r="K1197">
        <f t="shared" si="111"/>
        <v>64.195337351671697</v>
      </c>
      <c r="L1197">
        <f t="shared" si="112"/>
        <v>103.6186427422988</v>
      </c>
      <c r="M1197">
        <f t="shared" si="113"/>
        <v>81.493163429832691</v>
      </c>
    </row>
    <row r="1198" spans="1:13" x14ac:dyDescent="0.2">
      <c r="A1198">
        <v>76.397536770386907</v>
      </c>
      <c r="B1198">
        <v>-102.424667900385</v>
      </c>
      <c r="C1198">
        <v>-208.772370970623</v>
      </c>
      <c r="D1198">
        <v>420.34135837083699</v>
      </c>
      <c r="E1198">
        <v>89.339545299342703</v>
      </c>
      <c r="F1198">
        <v>399.58744859605599</v>
      </c>
      <c r="H1198">
        <f t="shared" si="108"/>
        <v>63.609089228068584</v>
      </c>
      <c r="I1198">
        <f t="shared" si="109"/>
        <v>25.32913044136815</v>
      </c>
      <c r="J1198">
        <f t="shared" si="110"/>
        <v>-12.573302909344363</v>
      </c>
      <c r="K1198">
        <f t="shared" si="111"/>
        <v>26.894563746344659</v>
      </c>
      <c r="L1198">
        <f t="shared" si="112"/>
        <v>64.001569514285507</v>
      </c>
      <c r="M1198">
        <f t="shared" si="113"/>
        <v>44.281860754105708</v>
      </c>
    </row>
    <row r="1199" spans="1:13" x14ac:dyDescent="0.2">
      <c r="A1199">
        <v>50.866534606646802</v>
      </c>
      <c r="B1199">
        <v>-131.53655322277399</v>
      </c>
      <c r="C1199">
        <v>-237.55572627068901</v>
      </c>
      <c r="D1199">
        <v>382.24625810934202</v>
      </c>
      <c r="E1199">
        <v>46.9147619027421</v>
      </c>
      <c r="F1199">
        <v>360.54672488172099</v>
      </c>
      <c r="H1199">
        <f t="shared" si="108"/>
        <v>38.078087064328479</v>
      </c>
      <c r="I1199">
        <f t="shared" si="109"/>
        <v>-3.7827548810208356</v>
      </c>
      <c r="J1199">
        <f t="shared" si="110"/>
        <v>-41.356658209410369</v>
      </c>
      <c r="K1199">
        <f t="shared" si="111"/>
        <v>-11.200536515150304</v>
      </c>
      <c r="L1199">
        <f t="shared" si="112"/>
        <v>21.5767861176849</v>
      </c>
      <c r="M1199">
        <f t="shared" si="113"/>
        <v>5.241137039770706</v>
      </c>
    </row>
    <row r="1200" spans="1:13" x14ac:dyDescent="0.2">
      <c r="A1200">
        <v>22.236171532897</v>
      </c>
      <c r="B1200">
        <v>-160.10803833411001</v>
      </c>
      <c r="C1200">
        <v>-264.08772245324201</v>
      </c>
      <c r="D1200">
        <v>343.57570561309302</v>
      </c>
      <c r="E1200">
        <v>3.2579405357878302</v>
      </c>
      <c r="F1200">
        <v>321.703455938508</v>
      </c>
      <c r="H1200">
        <f t="shared" si="108"/>
        <v>9.4477239905786767</v>
      </c>
      <c r="I1200">
        <f t="shared" si="109"/>
        <v>-32.354239992356852</v>
      </c>
      <c r="J1200">
        <f t="shared" si="110"/>
        <v>-67.888654391963371</v>
      </c>
      <c r="K1200">
        <f t="shared" si="111"/>
        <v>-49.871089011399306</v>
      </c>
      <c r="L1200">
        <f t="shared" si="112"/>
        <v>-22.080035249269368</v>
      </c>
      <c r="M1200">
        <f t="shared" si="113"/>
        <v>-33.602131903442285</v>
      </c>
    </row>
    <row r="1201" spans="1:13" x14ac:dyDescent="0.2">
      <c r="A1201">
        <v>-6.8517320373889499</v>
      </c>
      <c r="B1201">
        <v>-185.98137809788199</v>
      </c>
      <c r="C1201">
        <v>-290.98149343837298</v>
      </c>
      <c r="D1201">
        <v>308.64885503608099</v>
      </c>
      <c r="E1201">
        <v>-38.796417432972703</v>
      </c>
      <c r="F1201">
        <v>283.92393876575301</v>
      </c>
      <c r="H1201">
        <f t="shared" si="108"/>
        <v>-19.640179579707272</v>
      </c>
      <c r="I1201">
        <f t="shared" si="109"/>
        <v>-58.227579756128833</v>
      </c>
      <c r="J1201">
        <f t="shared" si="110"/>
        <v>-94.782425377094341</v>
      </c>
      <c r="K1201">
        <f t="shared" si="111"/>
        <v>-84.797939588411339</v>
      </c>
      <c r="L1201">
        <f t="shared" si="112"/>
        <v>-64.134393218029899</v>
      </c>
      <c r="M1201">
        <f t="shared" si="113"/>
        <v>-71.381649076197277</v>
      </c>
    </row>
    <row r="1202" spans="1:13" x14ac:dyDescent="0.2">
      <c r="A1202">
        <v>-32.877076489176403</v>
      </c>
      <c r="B1202">
        <v>-211.536122672657</v>
      </c>
      <c r="C1202">
        <v>-313.35419561098303</v>
      </c>
      <c r="D1202">
        <v>275.33021703835902</v>
      </c>
      <c r="E1202">
        <v>-78.910041897441204</v>
      </c>
      <c r="F1202">
        <v>249.14639657975599</v>
      </c>
      <c r="H1202">
        <f t="shared" si="108"/>
        <v>-45.665524031494726</v>
      </c>
      <c r="I1202">
        <f t="shared" si="109"/>
        <v>-83.782324330903847</v>
      </c>
      <c r="J1202">
        <f t="shared" si="110"/>
        <v>-117.15512754970439</v>
      </c>
      <c r="K1202">
        <f t="shared" si="111"/>
        <v>-118.1165775861333</v>
      </c>
      <c r="L1202">
        <f t="shared" si="112"/>
        <v>-104.2480176824984</v>
      </c>
      <c r="M1202">
        <f t="shared" si="113"/>
        <v>-106.1591912621943</v>
      </c>
    </row>
    <row r="1203" spans="1:13" x14ac:dyDescent="0.2">
      <c r="A1203">
        <v>-57.771000165293998</v>
      </c>
      <c r="B1203">
        <v>-232.82776552119799</v>
      </c>
      <c r="C1203">
        <v>-331.85223342724697</v>
      </c>
      <c r="D1203">
        <v>246.011643414898</v>
      </c>
      <c r="E1203">
        <v>-114.919740699428</v>
      </c>
      <c r="F1203">
        <v>216.63588719763899</v>
      </c>
      <c r="H1203">
        <f t="shared" si="108"/>
        <v>-70.559447707612321</v>
      </c>
      <c r="I1203">
        <f t="shared" si="109"/>
        <v>-105.07396717944484</v>
      </c>
      <c r="J1203">
        <f t="shared" si="110"/>
        <v>-135.65316536596833</v>
      </c>
      <c r="K1203">
        <f t="shared" si="111"/>
        <v>-147.43515120959432</v>
      </c>
      <c r="L1203">
        <f t="shared" si="112"/>
        <v>-140.2577164844852</v>
      </c>
      <c r="M1203">
        <f t="shared" si="113"/>
        <v>-138.66970064431129</v>
      </c>
    </row>
    <row r="1204" spans="1:13" x14ac:dyDescent="0.2">
      <c r="A1204">
        <v>-80.800254380910204</v>
      </c>
      <c r="B1204">
        <v>-250.27217479515201</v>
      </c>
      <c r="C1204">
        <v>-347.51690966865101</v>
      </c>
      <c r="D1204">
        <v>223.533731401121</v>
      </c>
      <c r="E1204">
        <v>-144.98901298196199</v>
      </c>
      <c r="F1204">
        <v>191.548572197379</v>
      </c>
      <c r="H1204">
        <f t="shared" si="108"/>
        <v>-93.588701923228527</v>
      </c>
      <c r="I1204">
        <f t="shared" si="109"/>
        <v>-122.51837645339886</v>
      </c>
      <c r="J1204">
        <f t="shared" si="110"/>
        <v>-151.31784160737237</v>
      </c>
      <c r="K1204">
        <f t="shared" si="111"/>
        <v>-169.91306322337132</v>
      </c>
      <c r="L1204">
        <f t="shared" si="112"/>
        <v>-170.3269887670192</v>
      </c>
      <c r="M1204">
        <f t="shared" si="113"/>
        <v>-163.75701564457128</v>
      </c>
    </row>
    <row r="1205" spans="1:13" x14ac:dyDescent="0.2">
      <c r="A1205">
        <v>-99.000227120036399</v>
      </c>
      <c r="B1205">
        <v>-263.014718147167</v>
      </c>
      <c r="C1205">
        <v>-356.03582050814902</v>
      </c>
      <c r="D1205">
        <v>206.62872967945</v>
      </c>
      <c r="E1205">
        <v>-168.711984856491</v>
      </c>
      <c r="F1205">
        <v>171.76583822813001</v>
      </c>
      <c r="H1205">
        <f t="shared" si="108"/>
        <v>-111.78867466235472</v>
      </c>
      <c r="I1205">
        <f t="shared" si="109"/>
        <v>-135.26091980541383</v>
      </c>
      <c r="J1205">
        <f t="shared" si="110"/>
        <v>-159.83675244687038</v>
      </c>
      <c r="K1205">
        <f t="shared" si="111"/>
        <v>-186.81806494504232</v>
      </c>
      <c r="L1205">
        <f t="shared" si="112"/>
        <v>-194.04996064154821</v>
      </c>
      <c r="M1205">
        <f t="shared" si="113"/>
        <v>-183.53974961382028</v>
      </c>
    </row>
    <row r="1206" spans="1:13" x14ac:dyDescent="0.2">
      <c r="A1206">
        <v>-112.546218244004</v>
      </c>
      <c r="B1206">
        <v>-271.93237625617502</v>
      </c>
      <c r="C1206">
        <v>-360.24194720440801</v>
      </c>
      <c r="D1206">
        <v>198.31645046671099</v>
      </c>
      <c r="E1206">
        <v>-186.06930374198899</v>
      </c>
      <c r="F1206">
        <v>159.76681355746399</v>
      </c>
      <c r="H1206">
        <f t="shared" si="108"/>
        <v>-125.33466578632232</v>
      </c>
      <c r="I1206">
        <f t="shared" si="109"/>
        <v>-144.17857791442185</v>
      </c>
      <c r="J1206">
        <f t="shared" si="110"/>
        <v>-164.04287914312937</v>
      </c>
      <c r="K1206">
        <f t="shared" si="111"/>
        <v>-195.13034415778134</v>
      </c>
      <c r="L1206">
        <f t="shared" si="112"/>
        <v>-211.4072795270462</v>
      </c>
      <c r="M1206">
        <f t="shared" si="113"/>
        <v>-195.53877428448629</v>
      </c>
    </row>
    <row r="1207" spans="1:13" x14ac:dyDescent="0.2">
      <c r="A1207">
        <v>-123.088667033088</v>
      </c>
      <c r="B1207">
        <v>-272.83149894232298</v>
      </c>
      <c r="C1207">
        <v>-359.68614360200399</v>
      </c>
      <c r="D1207">
        <v>195.75351573902901</v>
      </c>
      <c r="E1207">
        <v>-192.83771039775101</v>
      </c>
      <c r="F1207">
        <v>154.44720066156501</v>
      </c>
      <c r="H1207">
        <f t="shared" si="108"/>
        <v>-135.87711457540632</v>
      </c>
      <c r="I1207">
        <f t="shared" si="109"/>
        <v>-145.07770060056981</v>
      </c>
      <c r="J1207">
        <f t="shared" si="110"/>
        <v>-163.48707554072536</v>
      </c>
      <c r="K1207">
        <f t="shared" si="111"/>
        <v>-197.69327888546331</v>
      </c>
      <c r="L1207">
        <f t="shared" si="112"/>
        <v>-218.17568618280822</v>
      </c>
      <c r="M1207">
        <f t="shared" si="113"/>
        <v>-200.85838718038528</v>
      </c>
    </row>
    <row r="1208" spans="1:13" x14ac:dyDescent="0.2">
      <c r="A1208">
        <v>-127.369023063645</v>
      </c>
      <c r="B1208">
        <v>-271.33355370539601</v>
      </c>
      <c r="C1208">
        <v>-353.70856452177202</v>
      </c>
      <c r="D1208">
        <v>200.68289842747299</v>
      </c>
      <c r="E1208">
        <v>-192.43412869896599</v>
      </c>
      <c r="F1208">
        <v>156.42298372764699</v>
      </c>
      <c r="H1208">
        <f t="shared" si="108"/>
        <v>-140.15747060596334</v>
      </c>
      <c r="I1208">
        <f t="shared" si="109"/>
        <v>-143.57975536364285</v>
      </c>
      <c r="J1208">
        <f t="shared" si="110"/>
        <v>-157.50949646049338</v>
      </c>
      <c r="K1208">
        <f t="shared" si="111"/>
        <v>-192.76389619701933</v>
      </c>
      <c r="L1208">
        <f t="shared" si="112"/>
        <v>-217.7721044840232</v>
      </c>
      <c r="M1208">
        <f t="shared" si="113"/>
        <v>-198.88260411430329</v>
      </c>
    </row>
    <row r="1209" spans="1:13" x14ac:dyDescent="0.2">
      <c r="A1209">
        <v>-125.780172082211</v>
      </c>
      <c r="B1209">
        <v>-261.19833333455</v>
      </c>
      <c r="C1209">
        <v>-341.69167433054099</v>
      </c>
      <c r="D1209">
        <v>213.912067641634</v>
      </c>
      <c r="E1209">
        <v>-181.44750606124501</v>
      </c>
      <c r="F1209">
        <v>166.09563274244999</v>
      </c>
      <c r="H1209">
        <f t="shared" si="108"/>
        <v>-138.56861962452933</v>
      </c>
      <c r="I1209">
        <f t="shared" si="109"/>
        <v>-133.44453499279683</v>
      </c>
      <c r="J1209">
        <f t="shared" si="110"/>
        <v>-145.49260626926235</v>
      </c>
      <c r="K1209">
        <f t="shared" si="111"/>
        <v>-179.53472698285833</v>
      </c>
      <c r="L1209">
        <f t="shared" si="112"/>
        <v>-206.78548184630222</v>
      </c>
      <c r="M1209">
        <f t="shared" si="113"/>
        <v>-189.20995509950029</v>
      </c>
    </row>
    <row r="1210" spans="1:13" x14ac:dyDescent="0.2">
      <c r="A1210">
        <v>-117.46337524229899</v>
      </c>
      <c r="B1210">
        <v>-248.67479927540199</v>
      </c>
      <c r="C1210">
        <v>-324.32425359842603</v>
      </c>
      <c r="D1210">
        <v>233.71474680579701</v>
      </c>
      <c r="E1210">
        <v>-163.26252783979101</v>
      </c>
      <c r="F1210">
        <v>182.95114334637401</v>
      </c>
      <c r="H1210">
        <f t="shared" si="108"/>
        <v>-130.25182278461733</v>
      </c>
      <c r="I1210">
        <f t="shared" si="109"/>
        <v>-120.92100093364884</v>
      </c>
      <c r="J1210">
        <f t="shared" si="110"/>
        <v>-128.12518553714739</v>
      </c>
      <c r="K1210">
        <f t="shared" si="111"/>
        <v>-159.73204781869532</v>
      </c>
      <c r="L1210">
        <f t="shared" si="112"/>
        <v>-188.60050362484822</v>
      </c>
      <c r="M1210">
        <f t="shared" si="113"/>
        <v>-172.35444449557627</v>
      </c>
    </row>
    <row r="1211" spans="1:13" x14ac:dyDescent="0.2">
      <c r="A1211">
        <v>-105.194535163578</v>
      </c>
      <c r="B1211">
        <v>-230.70117201661</v>
      </c>
      <c r="C1211">
        <v>-304.70806192938198</v>
      </c>
      <c r="D1211">
        <v>258.338756608648</v>
      </c>
      <c r="E1211">
        <v>-138.71780416056899</v>
      </c>
      <c r="F1211">
        <v>205.876265409225</v>
      </c>
      <c r="H1211">
        <f t="shared" si="108"/>
        <v>-117.98298270589632</v>
      </c>
      <c r="I1211">
        <f t="shared" si="109"/>
        <v>-102.94737367485685</v>
      </c>
      <c r="J1211">
        <f t="shared" si="110"/>
        <v>-108.50899386810335</v>
      </c>
      <c r="K1211">
        <f t="shared" si="111"/>
        <v>-135.10803801584433</v>
      </c>
      <c r="L1211">
        <f t="shared" si="112"/>
        <v>-164.0557799456262</v>
      </c>
      <c r="M1211">
        <f t="shared" si="113"/>
        <v>-149.42932243272529</v>
      </c>
    </row>
    <row r="1212" spans="1:13" x14ac:dyDescent="0.2">
      <c r="A1212">
        <v>-87.753746153660302</v>
      </c>
      <c r="B1212">
        <v>-207.91240340754501</v>
      </c>
      <c r="C1212">
        <v>-280.78461053184799</v>
      </c>
      <c r="D1212">
        <v>289.48910690431802</v>
      </c>
      <c r="E1212">
        <v>-107.885245657523</v>
      </c>
      <c r="F1212">
        <v>234.57422975379899</v>
      </c>
      <c r="H1212">
        <f t="shared" si="108"/>
        <v>-100.54219369597863</v>
      </c>
      <c r="I1212">
        <f t="shared" si="109"/>
        <v>-80.158605065791861</v>
      </c>
      <c r="J1212">
        <f t="shared" si="110"/>
        <v>-84.585542470569351</v>
      </c>
      <c r="K1212">
        <f t="shared" si="111"/>
        <v>-103.95768772017431</v>
      </c>
      <c r="L1212">
        <f t="shared" si="112"/>
        <v>-133.22322144258021</v>
      </c>
      <c r="M1212">
        <f t="shared" si="113"/>
        <v>-120.7313580881513</v>
      </c>
    </row>
    <row r="1213" spans="1:13" x14ac:dyDescent="0.2">
      <c r="A1213">
        <v>-68.436050935016695</v>
      </c>
      <c r="B1213">
        <v>-183.59096080884899</v>
      </c>
      <c r="C1213">
        <v>-256.09232755501398</v>
      </c>
      <c r="D1213">
        <v>323.39001251999503</v>
      </c>
      <c r="E1213">
        <v>-71.972942198487999</v>
      </c>
      <c r="F1213">
        <v>267.45560347718401</v>
      </c>
      <c r="H1213">
        <f t="shared" si="108"/>
        <v>-81.224498477335018</v>
      </c>
      <c r="I1213">
        <f t="shared" si="109"/>
        <v>-55.837162467095837</v>
      </c>
      <c r="J1213">
        <f t="shared" si="110"/>
        <v>-59.893259493735343</v>
      </c>
      <c r="K1213">
        <f t="shared" si="111"/>
        <v>-70.056782104497302</v>
      </c>
      <c r="L1213">
        <f t="shared" si="112"/>
        <v>-97.310917983545195</v>
      </c>
      <c r="M1213">
        <f t="shared" si="113"/>
        <v>-87.849984364766271</v>
      </c>
    </row>
    <row r="1214" spans="1:13" x14ac:dyDescent="0.2">
      <c r="A1214">
        <v>-44.427669265828598</v>
      </c>
      <c r="B1214">
        <v>-155.59123017044001</v>
      </c>
      <c r="C1214">
        <v>-227.289983085893</v>
      </c>
      <c r="D1214">
        <v>360.21061643568601</v>
      </c>
      <c r="E1214">
        <v>-30.673054455339699</v>
      </c>
      <c r="F1214">
        <v>303.92086344070498</v>
      </c>
      <c r="H1214">
        <f t="shared" si="108"/>
        <v>-57.216116808146921</v>
      </c>
      <c r="I1214">
        <f t="shared" si="109"/>
        <v>-27.83743182868686</v>
      </c>
      <c r="J1214">
        <f t="shared" si="110"/>
        <v>-31.090915024614361</v>
      </c>
      <c r="K1214">
        <f t="shared" si="111"/>
        <v>-33.236178188806321</v>
      </c>
      <c r="L1214">
        <f t="shared" si="112"/>
        <v>-56.011030240396899</v>
      </c>
      <c r="M1214">
        <f t="shared" si="113"/>
        <v>-51.384724401245307</v>
      </c>
    </row>
    <row r="1215" spans="1:13" x14ac:dyDescent="0.2">
      <c r="A1215">
        <v>-19.106086999853201</v>
      </c>
      <c r="B1215">
        <v>-127.17659646304899</v>
      </c>
      <c r="C1215">
        <v>-198.762527490689</v>
      </c>
      <c r="D1215">
        <v>396.60625316779499</v>
      </c>
      <c r="E1215">
        <v>11.4249776320903</v>
      </c>
      <c r="F1215">
        <v>341.84697040208999</v>
      </c>
      <c r="H1215">
        <f t="shared" si="108"/>
        <v>-31.894534542171524</v>
      </c>
      <c r="I1215">
        <f t="shared" si="109"/>
        <v>0.57720187870415884</v>
      </c>
      <c r="J1215">
        <f t="shared" si="110"/>
        <v>-2.5634594294103579</v>
      </c>
      <c r="K1215">
        <f t="shared" si="111"/>
        <v>3.1594585433026623</v>
      </c>
      <c r="L1215">
        <f t="shared" si="112"/>
        <v>-13.9129981529669</v>
      </c>
      <c r="M1215">
        <f t="shared" si="113"/>
        <v>-13.458617439860291</v>
      </c>
    </row>
    <row r="1216" spans="1:13" x14ac:dyDescent="0.2">
      <c r="A1216">
        <v>9.4169055848610697</v>
      </c>
      <c r="B1216">
        <v>-101.607632881602</v>
      </c>
      <c r="C1216">
        <v>-172.577397204172</v>
      </c>
      <c r="D1216">
        <v>434.42728491007898</v>
      </c>
      <c r="E1216">
        <v>53.545369823709699</v>
      </c>
      <c r="F1216">
        <v>380.52006995575999</v>
      </c>
      <c r="H1216">
        <f t="shared" si="108"/>
        <v>-3.3715419574572536</v>
      </c>
      <c r="I1216">
        <f t="shared" si="109"/>
        <v>26.146165460151153</v>
      </c>
      <c r="J1216">
        <f t="shared" si="110"/>
        <v>23.621670857106636</v>
      </c>
      <c r="K1216">
        <f t="shared" si="111"/>
        <v>40.980490285586654</v>
      </c>
      <c r="L1216">
        <f t="shared" si="112"/>
        <v>28.207394038652499</v>
      </c>
      <c r="M1216">
        <f t="shared" si="113"/>
        <v>25.214482113809709</v>
      </c>
    </row>
    <row r="1217" spans="1:13" x14ac:dyDescent="0.2">
      <c r="A1217">
        <v>35.858662573236799</v>
      </c>
      <c r="B1217">
        <v>-73.745992921727904</v>
      </c>
      <c r="C1217">
        <v>-148.54995190097901</v>
      </c>
      <c r="D1217">
        <v>469.07123125528301</v>
      </c>
      <c r="E1217">
        <v>95.307758862135799</v>
      </c>
      <c r="F1217">
        <v>416.34721185282098</v>
      </c>
      <c r="H1217">
        <f t="shared" si="108"/>
        <v>23.070215030918476</v>
      </c>
      <c r="I1217">
        <f t="shared" si="109"/>
        <v>54.00780542002525</v>
      </c>
      <c r="J1217">
        <f t="shared" si="110"/>
        <v>47.649116160299627</v>
      </c>
      <c r="K1217">
        <f t="shared" si="111"/>
        <v>75.624436630790683</v>
      </c>
      <c r="L1217">
        <f t="shared" si="112"/>
        <v>69.969783077078603</v>
      </c>
      <c r="M1217">
        <f t="shared" si="113"/>
        <v>61.041624010870692</v>
      </c>
    </row>
    <row r="1218" spans="1:13" x14ac:dyDescent="0.2">
      <c r="A1218">
        <v>63.550385723057801</v>
      </c>
      <c r="B1218">
        <v>-50.141041602155802</v>
      </c>
      <c r="C1218">
        <v>-125.10721008158301</v>
      </c>
      <c r="D1218">
        <v>499.14038748024899</v>
      </c>
      <c r="E1218">
        <v>134.57043791294899</v>
      </c>
      <c r="F1218">
        <v>449.84601213311998</v>
      </c>
      <c r="H1218">
        <f t="shared" si="108"/>
        <v>50.761938180739477</v>
      </c>
      <c r="I1218">
        <f t="shared" si="109"/>
        <v>77.612756739597359</v>
      </c>
      <c r="J1218">
        <f t="shared" si="110"/>
        <v>71.091857979695632</v>
      </c>
      <c r="K1218">
        <f t="shared" si="111"/>
        <v>105.69359285575666</v>
      </c>
      <c r="L1218">
        <f t="shared" si="112"/>
        <v>109.23246212789179</v>
      </c>
      <c r="M1218">
        <f t="shared" si="113"/>
        <v>94.5404242911697</v>
      </c>
    </row>
    <row r="1219" spans="1:13" x14ac:dyDescent="0.2">
      <c r="A1219">
        <v>87.874592125938705</v>
      </c>
      <c r="B1219">
        <v>-30.405652422962199</v>
      </c>
      <c r="C1219">
        <v>-106.831856424053</v>
      </c>
      <c r="D1219">
        <v>526.57597194236996</v>
      </c>
      <c r="E1219">
        <v>168.481706316334</v>
      </c>
      <c r="F1219">
        <v>480.06001264991397</v>
      </c>
      <c r="H1219">
        <f t="shared" ref="H1219:H1282" si="114">A1219-AVERAGE(A:A)</f>
        <v>75.086144583620381</v>
      </c>
      <c r="I1219">
        <f t="shared" ref="I1219:I1282" si="115">B1219-AVERAGE(B:B)</f>
        <v>97.348145918790948</v>
      </c>
      <c r="J1219">
        <f t="shared" ref="J1219:J1282" si="116">C1219-AVERAGE(C:C)</f>
        <v>89.367211637225637</v>
      </c>
      <c r="K1219">
        <f t="shared" ref="K1219:K1282" si="117">D1219-AVERAGE(D:D)</f>
        <v>133.12917731787763</v>
      </c>
      <c r="L1219">
        <f t="shared" ref="L1219:L1282" si="118">E1219-AVERAGE(E:E)</f>
        <v>143.14373053127679</v>
      </c>
      <c r="M1219">
        <f t="shared" ref="M1219:M1282" si="119">F1219-AVERAGE(F:F)</f>
        <v>124.75442480796369</v>
      </c>
    </row>
    <row r="1220" spans="1:13" x14ac:dyDescent="0.2">
      <c r="A1220">
        <v>108.508068657801</v>
      </c>
      <c r="B1220">
        <v>-14.4300918548524</v>
      </c>
      <c r="C1220">
        <v>-93.922317723319793</v>
      </c>
      <c r="D1220">
        <v>548.08568087664196</v>
      </c>
      <c r="E1220">
        <v>197.494678013813</v>
      </c>
      <c r="F1220">
        <v>503.67369024312097</v>
      </c>
      <c r="H1220">
        <f t="shared" si="114"/>
        <v>95.719621115482681</v>
      </c>
      <c r="I1220">
        <f t="shared" si="115"/>
        <v>113.32370648690076</v>
      </c>
      <c r="J1220">
        <f t="shared" si="116"/>
        <v>102.27675033795884</v>
      </c>
      <c r="K1220">
        <f t="shared" si="117"/>
        <v>154.63888625214963</v>
      </c>
      <c r="L1220">
        <f t="shared" si="118"/>
        <v>172.15670222875579</v>
      </c>
      <c r="M1220">
        <f t="shared" si="119"/>
        <v>148.36810240117069</v>
      </c>
    </row>
    <row r="1221" spans="1:13" x14ac:dyDescent="0.2">
      <c r="A1221">
        <v>125.26262240202</v>
      </c>
      <c r="B1221">
        <v>-2.7009509575386801</v>
      </c>
      <c r="C1221">
        <v>-84.372674763200806</v>
      </c>
      <c r="D1221">
        <v>562.12952357419704</v>
      </c>
      <c r="E1221">
        <v>220.32207146620701</v>
      </c>
      <c r="F1221">
        <v>522.00778337143902</v>
      </c>
      <c r="H1221">
        <f t="shared" si="114"/>
        <v>112.47417485970168</v>
      </c>
      <c r="I1221">
        <f t="shared" si="115"/>
        <v>125.05284738421447</v>
      </c>
      <c r="J1221">
        <f t="shared" si="116"/>
        <v>111.82639329807783</v>
      </c>
      <c r="K1221">
        <f t="shared" si="117"/>
        <v>168.68272894970471</v>
      </c>
      <c r="L1221">
        <f t="shared" si="118"/>
        <v>194.9840956811498</v>
      </c>
      <c r="M1221">
        <f t="shared" si="119"/>
        <v>166.70219552948873</v>
      </c>
    </row>
    <row r="1222" spans="1:13" x14ac:dyDescent="0.2">
      <c r="A1222">
        <v>138.091363656525</v>
      </c>
      <c r="B1222">
        <v>3.7899681195090098</v>
      </c>
      <c r="C1222">
        <v>-81.790639305876994</v>
      </c>
      <c r="D1222">
        <v>571.13432500494901</v>
      </c>
      <c r="E1222">
        <v>234.01568180758699</v>
      </c>
      <c r="F1222">
        <v>532.26585055286205</v>
      </c>
      <c r="H1222">
        <f t="shared" si="114"/>
        <v>125.30291611420668</v>
      </c>
      <c r="I1222">
        <f t="shared" si="115"/>
        <v>131.54376646126215</v>
      </c>
      <c r="J1222">
        <f t="shared" si="116"/>
        <v>114.40842875540164</v>
      </c>
      <c r="K1222">
        <f t="shared" si="117"/>
        <v>177.68753038045668</v>
      </c>
      <c r="L1222">
        <f t="shared" si="118"/>
        <v>208.67770602252978</v>
      </c>
      <c r="M1222">
        <f t="shared" si="119"/>
        <v>176.96026271091176</v>
      </c>
    </row>
    <row r="1223" spans="1:13" x14ac:dyDescent="0.2">
      <c r="A1223">
        <v>148.53205880324799</v>
      </c>
      <c r="B1223">
        <v>4.6198003003137202</v>
      </c>
      <c r="C1223">
        <v>-82.646734767583396</v>
      </c>
      <c r="D1223">
        <v>572.49133758083804</v>
      </c>
      <c r="E1223">
        <v>239.62514285984099</v>
      </c>
      <c r="F1223">
        <v>536.62755488053699</v>
      </c>
      <c r="H1223">
        <f t="shared" si="114"/>
        <v>135.74361126092967</v>
      </c>
      <c r="I1223">
        <f t="shared" si="115"/>
        <v>132.37359864206687</v>
      </c>
      <c r="J1223">
        <f t="shared" si="116"/>
        <v>113.55233329369524</v>
      </c>
      <c r="K1223">
        <f t="shared" si="117"/>
        <v>179.04454295634571</v>
      </c>
      <c r="L1223">
        <f t="shared" si="118"/>
        <v>214.28716707478378</v>
      </c>
      <c r="M1223">
        <f t="shared" si="119"/>
        <v>181.32196703858671</v>
      </c>
    </row>
    <row r="1224" spans="1:13" x14ac:dyDescent="0.2">
      <c r="A1224">
        <v>150.11683960271</v>
      </c>
      <c r="B1224">
        <v>1.8934287617476</v>
      </c>
      <c r="C1224">
        <v>-89.3601074605767</v>
      </c>
      <c r="D1224">
        <v>566.41002222501402</v>
      </c>
      <c r="E1224">
        <v>238.83131283822601</v>
      </c>
      <c r="F1224">
        <v>533.14140971092002</v>
      </c>
      <c r="H1224">
        <f t="shared" si="114"/>
        <v>137.32839206039168</v>
      </c>
      <c r="I1224">
        <f t="shared" si="115"/>
        <v>129.64722710350074</v>
      </c>
      <c r="J1224">
        <f t="shared" si="116"/>
        <v>106.83896060070194</v>
      </c>
      <c r="K1224">
        <f t="shared" si="117"/>
        <v>172.96322760052169</v>
      </c>
      <c r="L1224">
        <f t="shared" si="118"/>
        <v>213.4933370531688</v>
      </c>
      <c r="M1224">
        <f t="shared" si="119"/>
        <v>177.83582186896973</v>
      </c>
    </row>
    <row r="1225" spans="1:13" x14ac:dyDescent="0.2">
      <c r="A1225">
        <v>149.07687631892901</v>
      </c>
      <c r="B1225">
        <v>-8.4313288948414993</v>
      </c>
      <c r="C1225">
        <v>-101.166523032557</v>
      </c>
      <c r="D1225">
        <v>552.93947191224504</v>
      </c>
      <c r="E1225">
        <v>227.43112094060501</v>
      </c>
      <c r="F1225">
        <v>520.79207816687995</v>
      </c>
      <c r="H1225">
        <f t="shared" si="114"/>
        <v>136.28842877661069</v>
      </c>
      <c r="I1225">
        <f t="shared" si="115"/>
        <v>119.32246944691165</v>
      </c>
      <c r="J1225">
        <f t="shared" si="116"/>
        <v>95.032545028721643</v>
      </c>
      <c r="K1225">
        <f t="shared" si="117"/>
        <v>159.49267728775271</v>
      </c>
      <c r="L1225">
        <f t="shared" si="118"/>
        <v>202.0931451555478</v>
      </c>
      <c r="M1225">
        <f t="shared" si="119"/>
        <v>165.48649032492966</v>
      </c>
    </row>
    <row r="1226" spans="1:13" x14ac:dyDescent="0.2">
      <c r="A1226">
        <v>141.65609582859599</v>
      </c>
      <c r="B1226">
        <v>-21.481887926830399</v>
      </c>
      <c r="C1226">
        <v>-118.58999873779101</v>
      </c>
      <c r="D1226">
        <v>532.71909526595596</v>
      </c>
      <c r="E1226">
        <v>209.46908088357799</v>
      </c>
      <c r="F1226">
        <v>503.38312662932998</v>
      </c>
      <c r="H1226">
        <f t="shared" si="114"/>
        <v>128.86764828627767</v>
      </c>
      <c r="I1226">
        <f t="shared" si="115"/>
        <v>106.27191041492276</v>
      </c>
      <c r="J1226">
        <f t="shared" si="116"/>
        <v>77.609069323487631</v>
      </c>
      <c r="K1226">
        <f t="shared" si="117"/>
        <v>139.27230064146363</v>
      </c>
      <c r="L1226">
        <f t="shared" si="118"/>
        <v>184.13110509852078</v>
      </c>
      <c r="M1226">
        <f t="shared" si="119"/>
        <v>148.07753878737969</v>
      </c>
    </row>
    <row r="1227" spans="1:13" x14ac:dyDescent="0.2">
      <c r="A1227">
        <v>130.17923143345399</v>
      </c>
      <c r="B1227">
        <v>-39.3505212625209</v>
      </c>
      <c r="C1227">
        <v>-140.138433385844</v>
      </c>
      <c r="D1227">
        <v>507.67987950541198</v>
      </c>
      <c r="E1227">
        <v>184.916682589137</v>
      </c>
      <c r="F1227">
        <v>480.61057921635802</v>
      </c>
      <c r="H1227">
        <f t="shared" si="114"/>
        <v>117.39078389113567</v>
      </c>
      <c r="I1227">
        <f t="shared" si="115"/>
        <v>88.403277079232254</v>
      </c>
      <c r="J1227">
        <f t="shared" si="116"/>
        <v>56.060634675434642</v>
      </c>
      <c r="K1227">
        <f t="shared" si="117"/>
        <v>114.23308488091965</v>
      </c>
      <c r="L1227">
        <f t="shared" si="118"/>
        <v>159.57870680407979</v>
      </c>
      <c r="M1227">
        <f t="shared" si="119"/>
        <v>125.30499137440773</v>
      </c>
    </row>
    <row r="1228" spans="1:13" x14ac:dyDescent="0.2">
      <c r="A1228">
        <v>112.864991148602</v>
      </c>
      <c r="B1228">
        <v>-61.639490725247001</v>
      </c>
      <c r="C1228">
        <v>-165.12841451558199</v>
      </c>
      <c r="D1228">
        <v>476.69510511475301</v>
      </c>
      <c r="E1228">
        <v>153.916288516333</v>
      </c>
      <c r="F1228">
        <v>450.840579017697</v>
      </c>
      <c r="H1228">
        <f t="shared" si="114"/>
        <v>100.07654360628368</v>
      </c>
      <c r="I1228">
        <f t="shared" si="115"/>
        <v>66.114307616506153</v>
      </c>
      <c r="J1228">
        <f t="shared" si="116"/>
        <v>31.070653545696644</v>
      </c>
      <c r="K1228">
        <f t="shared" si="117"/>
        <v>83.248310490260678</v>
      </c>
      <c r="L1228">
        <f t="shared" si="118"/>
        <v>128.57831273127579</v>
      </c>
      <c r="M1228">
        <f t="shared" si="119"/>
        <v>95.534991175746711</v>
      </c>
    </row>
    <row r="1229" spans="1:13" x14ac:dyDescent="0.2">
      <c r="A1229">
        <v>91.946252478842297</v>
      </c>
      <c r="B1229">
        <v>-86.182428985538493</v>
      </c>
      <c r="C1229">
        <v>-190.89444221071199</v>
      </c>
      <c r="D1229">
        <v>442.05022321445301</v>
      </c>
      <c r="E1229">
        <v>118.048647919245</v>
      </c>
      <c r="F1229">
        <v>418.833215360785</v>
      </c>
      <c r="H1229">
        <f t="shared" si="114"/>
        <v>79.157804936523974</v>
      </c>
      <c r="I1229">
        <f t="shared" si="115"/>
        <v>41.57136935621466</v>
      </c>
      <c r="J1229">
        <f t="shared" si="116"/>
        <v>5.3046258505666515</v>
      </c>
      <c r="K1229">
        <f t="shared" si="117"/>
        <v>48.603428589960686</v>
      </c>
      <c r="L1229">
        <f t="shared" si="118"/>
        <v>92.710672134187803</v>
      </c>
      <c r="M1229">
        <f t="shared" si="119"/>
        <v>63.52762751883472</v>
      </c>
    </row>
    <row r="1230" spans="1:13" x14ac:dyDescent="0.2">
      <c r="A1230">
        <v>69.7360192152873</v>
      </c>
      <c r="B1230">
        <v>-114.289654406587</v>
      </c>
      <c r="C1230">
        <v>-217.78856466033</v>
      </c>
      <c r="D1230">
        <v>406.36576227668701</v>
      </c>
      <c r="E1230">
        <v>77.606717540034794</v>
      </c>
      <c r="F1230">
        <v>382.14320233864601</v>
      </c>
      <c r="H1230">
        <f t="shared" si="114"/>
        <v>56.947571672968976</v>
      </c>
      <c r="I1230">
        <f t="shared" si="115"/>
        <v>13.464143935166149</v>
      </c>
      <c r="J1230">
        <f t="shared" si="116"/>
        <v>-21.589496599051358</v>
      </c>
      <c r="K1230">
        <f t="shared" si="117"/>
        <v>12.918967652194681</v>
      </c>
      <c r="L1230">
        <f t="shared" si="118"/>
        <v>52.268741754977597</v>
      </c>
      <c r="M1230">
        <f t="shared" si="119"/>
        <v>26.837614496695721</v>
      </c>
    </row>
    <row r="1231" spans="1:13" x14ac:dyDescent="0.2">
      <c r="A1231">
        <v>43.907847226627801</v>
      </c>
      <c r="B1231">
        <v>-142.04463116358099</v>
      </c>
      <c r="C1231">
        <v>-244.8885269175</v>
      </c>
      <c r="D1231">
        <v>370.76169127230003</v>
      </c>
      <c r="E1231">
        <v>35.7137883938112</v>
      </c>
      <c r="F1231">
        <v>345.44052147897298</v>
      </c>
      <c r="H1231">
        <f t="shared" si="114"/>
        <v>31.119399684309478</v>
      </c>
      <c r="I1231">
        <f t="shared" si="115"/>
        <v>-14.290832821827834</v>
      </c>
      <c r="J1231">
        <f t="shared" si="116"/>
        <v>-48.689458856221364</v>
      </c>
      <c r="K1231">
        <f t="shared" si="117"/>
        <v>-22.6851033521923</v>
      </c>
      <c r="L1231">
        <f t="shared" si="118"/>
        <v>10.375812608754</v>
      </c>
      <c r="M1231">
        <f t="shared" si="119"/>
        <v>-9.8650663629773021</v>
      </c>
    </row>
    <row r="1232" spans="1:13" x14ac:dyDescent="0.2">
      <c r="A1232">
        <v>16.275604805297402</v>
      </c>
      <c r="B1232">
        <v>-168.10195508597701</v>
      </c>
      <c r="C1232">
        <v>-270.21642780357797</v>
      </c>
      <c r="D1232">
        <v>334.02670949862897</v>
      </c>
      <c r="E1232">
        <v>-6.3947440072597601</v>
      </c>
      <c r="F1232">
        <v>307.97858817815597</v>
      </c>
      <c r="H1232">
        <f t="shared" si="114"/>
        <v>3.4871572629790784</v>
      </c>
      <c r="I1232">
        <f t="shared" si="115"/>
        <v>-40.348156744223857</v>
      </c>
      <c r="J1232">
        <f t="shared" si="116"/>
        <v>-74.017359742299334</v>
      </c>
      <c r="K1232">
        <f t="shared" si="117"/>
        <v>-59.420085125863352</v>
      </c>
      <c r="L1232">
        <f t="shared" si="118"/>
        <v>-31.73271979231696</v>
      </c>
      <c r="M1232">
        <f t="shared" si="119"/>
        <v>-47.326999663794311</v>
      </c>
    </row>
    <row r="1233" spans="1:13" x14ac:dyDescent="0.2">
      <c r="A1233">
        <v>-9.1744332952225705</v>
      </c>
      <c r="B1233">
        <v>-194.08410941353799</v>
      </c>
      <c r="C1233">
        <v>-293.95833355538298</v>
      </c>
      <c r="D1233">
        <v>299.15563149614798</v>
      </c>
      <c r="E1233">
        <v>-47.223855202469601</v>
      </c>
      <c r="F1233">
        <v>271.57183055982102</v>
      </c>
      <c r="H1233">
        <f t="shared" si="114"/>
        <v>-21.962880837540894</v>
      </c>
      <c r="I1233">
        <f t="shared" si="115"/>
        <v>-66.330311071784834</v>
      </c>
      <c r="J1233">
        <f t="shared" si="116"/>
        <v>-97.759265494104341</v>
      </c>
      <c r="K1233">
        <f t="shared" si="117"/>
        <v>-94.291163128344351</v>
      </c>
      <c r="L1233">
        <f t="shared" si="118"/>
        <v>-72.561830987526804</v>
      </c>
      <c r="M1233">
        <f t="shared" si="119"/>
        <v>-83.733757282129261</v>
      </c>
    </row>
    <row r="1234" spans="1:13" x14ac:dyDescent="0.2">
      <c r="A1234">
        <v>-35.998470635982301</v>
      </c>
      <c r="B1234">
        <v>-218.48787420072699</v>
      </c>
      <c r="C1234">
        <v>-315.51962199703001</v>
      </c>
      <c r="D1234">
        <v>268.859108030068</v>
      </c>
      <c r="E1234">
        <v>-84.875869957678702</v>
      </c>
      <c r="F1234">
        <v>238.09703645072099</v>
      </c>
      <c r="H1234">
        <f t="shared" si="114"/>
        <v>-48.786918178300624</v>
      </c>
      <c r="I1234">
        <f t="shared" si="115"/>
        <v>-90.734075858973839</v>
      </c>
      <c r="J1234">
        <f t="shared" si="116"/>
        <v>-119.32055393575138</v>
      </c>
      <c r="K1234">
        <f t="shared" si="117"/>
        <v>-124.58768659442433</v>
      </c>
      <c r="L1234">
        <f t="shared" si="118"/>
        <v>-110.2138457427359</v>
      </c>
      <c r="M1234">
        <f t="shared" si="119"/>
        <v>-117.20855139122929</v>
      </c>
    </row>
    <row r="1235" spans="1:13" x14ac:dyDescent="0.2">
      <c r="A1235">
        <v>-61.031005541185003</v>
      </c>
      <c r="B1235">
        <v>-237.49453122601301</v>
      </c>
      <c r="C1235">
        <v>-333.54387838586899</v>
      </c>
      <c r="D1235">
        <v>244.161409557811</v>
      </c>
      <c r="E1235">
        <v>-119.750392241865</v>
      </c>
      <c r="F1235">
        <v>210.16732975629699</v>
      </c>
      <c r="H1235">
        <f t="shared" si="114"/>
        <v>-73.819453083503333</v>
      </c>
      <c r="I1235">
        <f t="shared" si="115"/>
        <v>-109.74073288425986</v>
      </c>
      <c r="J1235">
        <f t="shared" si="116"/>
        <v>-137.34481032459036</v>
      </c>
      <c r="K1235">
        <f t="shared" si="117"/>
        <v>-149.28538506668133</v>
      </c>
      <c r="L1235">
        <f t="shared" si="118"/>
        <v>-145.08836802692221</v>
      </c>
      <c r="M1235">
        <f t="shared" si="119"/>
        <v>-145.13825808565329</v>
      </c>
    </row>
    <row r="1236" spans="1:13" x14ac:dyDescent="0.2">
      <c r="A1236">
        <v>-80.776552857997999</v>
      </c>
      <c r="B1236">
        <v>-254.285015930642</v>
      </c>
      <c r="C1236">
        <v>-347.23948640948998</v>
      </c>
      <c r="D1236">
        <v>223.32514192318499</v>
      </c>
      <c r="E1236">
        <v>-146.38782071967799</v>
      </c>
      <c r="F1236">
        <v>187.109985355427</v>
      </c>
      <c r="H1236">
        <f t="shared" si="114"/>
        <v>-93.565000400316322</v>
      </c>
      <c r="I1236">
        <f t="shared" si="115"/>
        <v>-126.53121758888885</v>
      </c>
      <c r="J1236">
        <f t="shared" si="116"/>
        <v>-151.04041834821135</v>
      </c>
      <c r="K1236">
        <f t="shared" si="117"/>
        <v>-170.12165270130734</v>
      </c>
      <c r="L1236">
        <f t="shared" si="118"/>
        <v>-171.7257965047352</v>
      </c>
      <c r="M1236">
        <f t="shared" si="119"/>
        <v>-168.19560248652328</v>
      </c>
    </row>
    <row r="1237" spans="1:13" x14ac:dyDescent="0.2">
      <c r="A1237">
        <v>-98.654265014283695</v>
      </c>
      <c r="B1237">
        <v>-265.983734516185</v>
      </c>
      <c r="C1237">
        <v>-354.19200351695798</v>
      </c>
      <c r="D1237">
        <v>210.72947581641699</v>
      </c>
      <c r="E1237">
        <v>-167.771278130681</v>
      </c>
      <c r="F1237">
        <v>169.75747411256299</v>
      </c>
      <c r="H1237">
        <f t="shared" si="114"/>
        <v>-111.44271255660202</v>
      </c>
      <c r="I1237">
        <f t="shared" si="115"/>
        <v>-138.22993617443183</v>
      </c>
      <c r="J1237">
        <f t="shared" si="116"/>
        <v>-157.99293545567934</v>
      </c>
      <c r="K1237">
        <f t="shared" si="117"/>
        <v>-182.71731880807533</v>
      </c>
      <c r="L1237">
        <f t="shared" si="118"/>
        <v>-193.10925391573821</v>
      </c>
      <c r="M1237">
        <f t="shared" si="119"/>
        <v>-185.5481137293873</v>
      </c>
    </row>
    <row r="1238" spans="1:13" x14ac:dyDescent="0.2">
      <c r="A1238">
        <v>-110.987323587167</v>
      </c>
      <c r="B1238">
        <v>-272.08004646763601</v>
      </c>
      <c r="C1238">
        <v>-356.68081486866902</v>
      </c>
      <c r="D1238">
        <v>204.180209686311</v>
      </c>
      <c r="E1238">
        <v>-180.811840761193</v>
      </c>
      <c r="F1238">
        <v>160.20456812125099</v>
      </c>
      <c r="H1238">
        <f t="shared" si="114"/>
        <v>-123.77577112948532</v>
      </c>
      <c r="I1238">
        <f t="shared" si="115"/>
        <v>-144.32624812588284</v>
      </c>
      <c r="J1238">
        <f t="shared" si="116"/>
        <v>-160.48174680739038</v>
      </c>
      <c r="K1238">
        <f t="shared" si="117"/>
        <v>-189.26658493818132</v>
      </c>
      <c r="L1238">
        <f t="shared" si="118"/>
        <v>-206.14981654625021</v>
      </c>
      <c r="M1238">
        <f t="shared" si="119"/>
        <v>-195.1010197206993</v>
      </c>
    </row>
    <row r="1239" spans="1:13" x14ac:dyDescent="0.2">
      <c r="A1239">
        <v>-117.79121564330801</v>
      </c>
      <c r="B1239">
        <v>-272.31755122134399</v>
      </c>
      <c r="C1239">
        <v>-353.51701079484502</v>
      </c>
      <c r="D1239">
        <v>205.113357324795</v>
      </c>
      <c r="E1239">
        <v>-186.59304839331699</v>
      </c>
      <c r="F1239">
        <v>156.205552438848</v>
      </c>
      <c r="H1239">
        <f t="shared" si="114"/>
        <v>-130.57966318562632</v>
      </c>
      <c r="I1239">
        <f t="shared" si="115"/>
        <v>-144.56375287959082</v>
      </c>
      <c r="J1239">
        <f t="shared" si="116"/>
        <v>-157.31794273356638</v>
      </c>
      <c r="K1239">
        <f t="shared" si="117"/>
        <v>-188.33343729969732</v>
      </c>
      <c r="L1239">
        <f t="shared" si="118"/>
        <v>-211.9310241783742</v>
      </c>
      <c r="M1239">
        <f t="shared" si="119"/>
        <v>-199.10003540310228</v>
      </c>
    </row>
    <row r="1240" spans="1:13" x14ac:dyDescent="0.2">
      <c r="A1240">
        <v>-121.643159767388</v>
      </c>
      <c r="B1240">
        <v>-266.75373873420199</v>
      </c>
      <c r="C1240">
        <v>-345.72671908173101</v>
      </c>
      <c r="D1240">
        <v>211.62158465634499</v>
      </c>
      <c r="E1240">
        <v>-184.062955052359</v>
      </c>
      <c r="F1240">
        <v>160.65892662351101</v>
      </c>
      <c r="H1240">
        <f t="shared" si="114"/>
        <v>-134.43160730970632</v>
      </c>
      <c r="I1240">
        <f t="shared" si="115"/>
        <v>-138.99994039244882</v>
      </c>
      <c r="J1240">
        <f t="shared" si="116"/>
        <v>-149.52765102045237</v>
      </c>
      <c r="K1240">
        <f t="shared" si="117"/>
        <v>-181.82520996814733</v>
      </c>
      <c r="L1240">
        <f t="shared" si="118"/>
        <v>-209.40093083741621</v>
      </c>
      <c r="M1240">
        <f t="shared" si="119"/>
        <v>-194.64666121843928</v>
      </c>
    </row>
    <row r="1241" spans="1:13" x14ac:dyDescent="0.2">
      <c r="A1241">
        <v>-117.430424472675</v>
      </c>
      <c r="B1241">
        <v>-255.751793328801</v>
      </c>
      <c r="C1241">
        <v>-331.36842476227002</v>
      </c>
      <c r="D1241">
        <v>227.26392345726299</v>
      </c>
      <c r="E1241">
        <v>-173.96680459833601</v>
      </c>
      <c r="F1241">
        <v>171.92482039797201</v>
      </c>
      <c r="H1241">
        <f t="shared" si="114"/>
        <v>-130.21887201499334</v>
      </c>
      <c r="I1241">
        <f t="shared" si="115"/>
        <v>-127.99799498704785</v>
      </c>
      <c r="J1241">
        <f t="shared" si="116"/>
        <v>-135.16935670099139</v>
      </c>
      <c r="K1241">
        <f t="shared" si="117"/>
        <v>-166.18287116722934</v>
      </c>
      <c r="L1241">
        <f t="shared" si="118"/>
        <v>-199.30478038339322</v>
      </c>
      <c r="M1241">
        <f t="shared" si="119"/>
        <v>-183.38076744397827</v>
      </c>
    </row>
    <row r="1242" spans="1:13" x14ac:dyDescent="0.2">
      <c r="A1242">
        <v>-110.453460887174</v>
      </c>
      <c r="B1242">
        <v>-242.53875055989701</v>
      </c>
      <c r="C1242">
        <v>-313.116841272214</v>
      </c>
      <c r="D1242">
        <v>247.17682709963901</v>
      </c>
      <c r="E1242">
        <v>-155.41334351210301</v>
      </c>
      <c r="F1242">
        <v>189.56161296357899</v>
      </c>
      <c r="H1242">
        <f t="shared" si="114"/>
        <v>-123.24190842949233</v>
      </c>
      <c r="I1242">
        <f t="shared" si="115"/>
        <v>-114.78495221814386</v>
      </c>
      <c r="J1242">
        <f t="shared" si="116"/>
        <v>-116.91777321093537</v>
      </c>
      <c r="K1242">
        <f t="shared" si="117"/>
        <v>-146.26996752485331</v>
      </c>
      <c r="L1242">
        <f t="shared" si="118"/>
        <v>-180.75131929716022</v>
      </c>
      <c r="M1242">
        <f t="shared" si="119"/>
        <v>-165.74397487837129</v>
      </c>
    </row>
    <row r="1243" spans="1:13" x14ac:dyDescent="0.2">
      <c r="A1243">
        <v>-98.110379559176096</v>
      </c>
      <c r="B1243">
        <v>-223.83732630228999</v>
      </c>
      <c r="C1243">
        <v>-292.92814723243299</v>
      </c>
      <c r="D1243">
        <v>274.01412124912298</v>
      </c>
      <c r="E1243">
        <v>-128.37212230949399</v>
      </c>
      <c r="F1243">
        <v>215.220591654538</v>
      </c>
      <c r="H1243">
        <f t="shared" si="114"/>
        <v>-110.89882710149442</v>
      </c>
      <c r="I1243">
        <f t="shared" si="115"/>
        <v>-96.083527960536841</v>
      </c>
      <c r="J1243">
        <f t="shared" si="116"/>
        <v>-96.729079171154353</v>
      </c>
      <c r="K1243">
        <f t="shared" si="117"/>
        <v>-119.43267337536935</v>
      </c>
      <c r="L1243">
        <f t="shared" si="118"/>
        <v>-153.7100980945512</v>
      </c>
      <c r="M1243">
        <f t="shared" si="119"/>
        <v>-140.08499618741229</v>
      </c>
    </row>
    <row r="1244" spans="1:13" x14ac:dyDescent="0.2">
      <c r="A1244">
        <v>-80.683488915913102</v>
      </c>
      <c r="B1244">
        <v>-201.921144884001</v>
      </c>
      <c r="C1244">
        <v>-269.21977222772199</v>
      </c>
      <c r="D1244">
        <v>303.460594060441</v>
      </c>
      <c r="E1244">
        <v>-96.462420457006303</v>
      </c>
      <c r="F1244">
        <v>243.590330819423</v>
      </c>
      <c r="H1244">
        <f t="shared" si="114"/>
        <v>-93.471936458231426</v>
      </c>
      <c r="I1244">
        <f t="shared" si="115"/>
        <v>-74.167346542247842</v>
      </c>
      <c r="J1244">
        <f t="shared" si="116"/>
        <v>-73.020704166443352</v>
      </c>
      <c r="K1244">
        <f t="shared" si="117"/>
        <v>-89.98620056405133</v>
      </c>
      <c r="L1244">
        <f t="shared" si="118"/>
        <v>-121.8003962420635</v>
      </c>
      <c r="M1244">
        <f t="shared" si="119"/>
        <v>-111.71525702252728</v>
      </c>
    </row>
    <row r="1245" spans="1:13" x14ac:dyDescent="0.2">
      <c r="A1245">
        <v>-59.9967501278283</v>
      </c>
      <c r="B1245">
        <v>-176.842540137453</v>
      </c>
      <c r="C1245">
        <v>-243.83764873654599</v>
      </c>
      <c r="D1245">
        <v>337.57482523391798</v>
      </c>
      <c r="E1245">
        <v>-60.501519914841502</v>
      </c>
      <c r="F1245">
        <v>276.98079847848697</v>
      </c>
      <c r="H1245">
        <f t="shared" si="114"/>
        <v>-72.78519767014663</v>
      </c>
      <c r="I1245">
        <f t="shared" si="115"/>
        <v>-49.088741795699846</v>
      </c>
      <c r="J1245">
        <f t="shared" si="116"/>
        <v>-47.638580675267349</v>
      </c>
      <c r="K1245">
        <f t="shared" si="117"/>
        <v>-55.87196939057435</v>
      </c>
      <c r="L1245">
        <f t="shared" si="118"/>
        <v>-85.839495699898706</v>
      </c>
      <c r="M1245">
        <f t="shared" si="119"/>
        <v>-78.32478936346331</v>
      </c>
    </row>
    <row r="1246" spans="1:13" x14ac:dyDescent="0.2">
      <c r="A1246">
        <v>-37.609789070885199</v>
      </c>
      <c r="B1246">
        <v>-149.82638030416999</v>
      </c>
      <c r="C1246">
        <v>-215.60894910065599</v>
      </c>
      <c r="D1246">
        <v>372.90623414886397</v>
      </c>
      <c r="E1246">
        <v>-19.4856512573201</v>
      </c>
      <c r="F1246">
        <v>313.73738017653699</v>
      </c>
      <c r="H1246">
        <f t="shared" si="114"/>
        <v>-50.398236613203522</v>
      </c>
      <c r="I1246">
        <f t="shared" si="115"/>
        <v>-22.072581962416834</v>
      </c>
      <c r="J1246">
        <f t="shared" si="116"/>
        <v>-19.409881039377353</v>
      </c>
      <c r="K1246">
        <f t="shared" si="117"/>
        <v>-20.540560475628354</v>
      </c>
      <c r="L1246">
        <f t="shared" si="118"/>
        <v>-44.823627042377296</v>
      </c>
      <c r="M1246">
        <f t="shared" si="119"/>
        <v>-41.568207665413297</v>
      </c>
    </row>
    <row r="1247" spans="1:13" x14ac:dyDescent="0.2">
      <c r="A1247">
        <v>-12.238295827320499</v>
      </c>
      <c r="B1247">
        <v>-124.444625473504</v>
      </c>
      <c r="C1247">
        <v>-190.59574922258801</v>
      </c>
      <c r="D1247">
        <v>407.717014604903</v>
      </c>
      <c r="E1247">
        <v>22.423412733691698</v>
      </c>
      <c r="F1247">
        <v>350.24235453775702</v>
      </c>
      <c r="H1247">
        <f t="shared" si="114"/>
        <v>-25.026743369638822</v>
      </c>
      <c r="I1247">
        <f t="shared" si="115"/>
        <v>3.3091728682491492</v>
      </c>
      <c r="J1247">
        <f t="shared" si="116"/>
        <v>5.6033188386906261</v>
      </c>
      <c r="K1247">
        <f t="shared" si="117"/>
        <v>14.270219980410673</v>
      </c>
      <c r="L1247">
        <f t="shared" si="118"/>
        <v>-2.9145630513655014</v>
      </c>
      <c r="M1247">
        <f t="shared" si="119"/>
        <v>-5.0632333041932611</v>
      </c>
    </row>
    <row r="1248" spans="1:13" x14ac:dyDescent="0.2">
      <c r="A1248">
        <v>15.3158757952523</v>
      </c>
      <c r="B1248">
        <v>-97.004596299386705</v>
      </c>
      <c r="C1248">
        <v>-165.34607364239699</v>
      </c>
      <c r="D1248">
        <v>442.63409280574501</v>
      </c>
      <c r="E1248">
        <v>63.575064742773499</v>
      </c>
      <c r="F1248">
        <v>386.55813506189497</v>
      </c>
      <c r="H1248">
        <f t="shared" si="114"/>
        <v>2.5274282529339764</v>
      </c>
      <c r="I1248">
        <f t="shared" si="115"/>
        <v>30.749202042366448</v>
      </c>
      <c r="J1248">
        <f t="shared" si="116"/>
        <v>30.85299441888165</v>
      </c>
      <c r="K1248">
        <f t="shared" si="117"/>
        <v>49.187298181252686</v>
      </c>
      <c r="L1248">
        <f t="shared" si="118"/>
        <v>38.237088957716296</v>
      </c>
      <c r="M1248">
        <f t="shared" si="119"/>
        <v>31.252547219944688</v>
      </c>
    </row>
    <row r="1249" spans="1:13" x14ac:dyDescent="0.2">
      <c r="A1249">
        <v>40.459808478183199</v>
      </c>
      <c r="B1249">
        <v>-73.0352304611242</v>
      </c>
      <c r="C1249">
        <v>-142.517571047106</v>
      </c>
      <c r="D1249">
        <v>475.29930537002798</v>
      </c>
      <c r="E1249">
        <v>102.6188552134</v>
      </c>
      <c r="F1249">
        <v>420.85546806771998</v>
      </c>
      <c r="H1249">
        <f t="shared" si="114"/>
        <v>27.671360935864875</v>
      </c>
      <c r="I1249">
        <f t="shared" si="115"/>
        <v>54.718567880628953</v>
      </c>
      <c r="J1249">
        <f t="shared" si="116"/>
        <v>53.681497014172635</v>
      </c>
      <c r="K1249">
        <f t="shared" si="117"/>
        <v>81.852510745535653</v>
      </c>
      <c r="L1249">
        <f t="shared" si="118"/>
        <v>77.2808794283428</v>
      </c>
      <c r="M1249">
        <f t="shared" si="119"/>
        <v>65.549880225769698</v>
      </c>
    </row>
    <row r="1250" spans="1:13" x14ac:dyDescent="0.2">
      <c r="A1250">
        <v>64.9887192336314</v>
      </c>
      <c r="B1250">
        <v>-50.126804575325401</v>
      </c>
      <c r="C1250">
        <v>-123.06108481953299</v>
      </c>
      <c r="D1250">
        <v>504.06752848577003</v>
      </c>
      <c r="E1250">
        <v>138.44753256341201</v>
      </c>
      <c r="F1250">
        <v>453.15432909901398</v>
      </c>
      <c r="H1250">
        <f t="shared" si="114"/>
        <v>52.200271691313077</v>
      </c>
      <c r="I1250">
        <f t="shared" si="115"/>
        <v>77.626993766427745</v>
      </c>
      <c r="J1250">
        <f t="shared" si="116"/>
        <v>73.137983241745644</v>
      </c>
      <c r="K1250">
        <f t="shared" si="117"/>
        <v>110.6207338612777</v>
      </c>
      <c r="L1250">
        <f t="shared" si="118"/>
        <v>113.10955677835481</v>
      </c>
      <c r="M1250">
        <f t="shared" si="119"/>
        <v>97.848741257063693</v>
      </c>
    </row>
    <row r="1251" spans="1:13" x14ac:dyDescent="0.2">
      <c r="A1251">
        <v>88.422199092829402</v>
      </c>
      <c r="B1251">
        <v>-32.172162372511998</v>
      </c>
      <c r="C1251">
        <v>-106.757397334185</v>
      </c>
      <c r="D1251">
        <v>528.17901527448703</v>
      </c>
      <c r="E1251">
        <v>171.73828133601901</v>
      </c>
      <c r="F1251">
        <v>480.971000113088</v>
      </c>
      <c r="H1251">
        <f t="shared" si="114"/>
        <v>75.633751550511079</v>
      </c>
      <c r="I1251">
        <f t="shared" si="115"/>
        <v>95.581635969241148</v>
      </c>
      <c r="J1251">
        <f t="shared" si="116"/>
        <v>89.441670727093637</v>
      </c>
      <c r="K1251">
        <f t="shared" si="117"/>
        <v>134.7322206499947</v>
      </c>
      <c r="L1251">
        <f t="shared" si="118"/>
        <v>146.4003055509618</v>
      </c>
      <c r="M1251">
        <f t="shared" si="119"/>
        <v>125.66541227113771</v>
      </c>
    </row>
    <row r="1252" spans="1:13" x14ac:dyDescent="0.2">
      <c r="A1252">
        <v>107.074767465798</v>
      </c>
      <c r="B1252">
        <v>-16.260348381476401</v>
      </c>
      <c r="C1252">
        <v>-94.685891127875905</v>
      </c>
      <c r="D1252">
        <v>545.80233339103495</v>
      </c>
      <c r="E1252">
        <v>197.45748833923801</v>
      </c>
      <c r="F1252">
        <v>503.17764547450997</v>
      </c>
      <c r="H1252">
        <f t="shared" si="114"/>
        <v>94.286319923479681</v>
      </c>
      <c r="I1252">
        <f t="shared" si="115"/>
        <v>111.49344996027675</v>
      </c>
      <c r="J1252">
        <f t="shared" si="116"/>
        <v>101.51317693340273</v>
      </c>
      <c r="K1252">
        <f t="shared" si="117"/>
        <v>152.35553876654262</v>
      </c>
      <c r="L1252">
        <f t="shared" si="118"/>
        <v>172.1195125541808</v>
      </c>
      <c r="M1252">
        <f t="shared" si="119"/>
        <v>147.87205763255969</v>
      </c>
    </row>
    <row r="1253" spans="1:13" x14ac:dyDescent="0.2">
      <c r="A1253">
        <v>124.79933808355599</v>
      </c>
      <c r="B1253">
        <v>-8.1653530866328694</v>
      </c>
      <c r="C1253">
        <v>-88.609115954305693</v>
      </c>
      <c r="D1253">
        <v>557.92701189935599</v>
      </c>
      <c r="E1253">
        <v>216.175499054358</v>
      </c>
      <c r="F1253">
        <v>519.66251380243398</v>
      </c>
      <c r="H1253">
        <f t="shared" si="114"/>
        <v>112.01089054123767</v>
      </c>
      <c r="I1253">
        <f t="shared" si="115"/>
        <v>119.58844525512029</v>
      </c>
      <c r="J1253">
        <f t="shared" si="116"/>
        <v>107.58995210697294</v>
      </c>
      <c r="K1253">
        <f t="shared" si="117"/>
        <v>164.48021727486366</v>
      </c>
      <c r="L1253">
        <f t="shared" si="118"/>
        <v>190.83752326930079</v>
      </c>
      <c r="M1253">
        <f t="shared" si="119"/>
        <v>164.35692596048369</v>
      </c>
    </row>
    <row r="1254" spans="1:13" x14ac:dyDescent="0.2">
      <c r="A1254">
        <v>136.11114201583899</v>
      </c>
      <c r="B1254">
        <v>-2.89514750633679</v>
      </c>
      <c r="C1254">
        <v>-87.971388483720105</v>
      </c>
      <c r="D1254">
        <v>561.76681031729697</v>
      </c>
      <c r="E1254">
        <v>227.63465050138601</v>
      </c>
      <c r="F1254">
        <v>528.43702972563506</v>
      </c>
      <c r="H1254">
        <f t="shared" si="114"/>
        <v>123.32269447352067</v>
      </c>
      <c r="I1254">
        <f t="shared" si="115"/>
        <v>124.85865083541637</v>
      </c>
      <c r="J1254">
        <f t="shared" si="116"/>
        <v>108.22767957755853</v>
      </c>
      <c r="K1254">
        <f t="shared" si="117"/>
        <v>168.32001569280465</v>
      </c>
      <c r="L1254">
        <f t="shared" si="118"/>
        <v>202.29667471632879</v>
      </c>
      <c r="M1254">
        <f t="shared" si="119"/>
        <v>173.13144188368477</v>
      </c>
    </row>
    <row r="1255" spans="1:13" x14ac:dyDescent="0.2">
      <c r="A1255">
        <v>142.964265714318</v>
      </c>
      <c r="B1255">
        <v>-2.8586690851043302</v>
      </c>
      <c r="C1255">
        <v>-92.029452617212399</v>
      </c>
      <c r="D1255">
        <v>561.15748343118798</v>
      </c>
      <c r="E1255">
        <v>233.06259642266701</v>
      </c>
      <c r="F1255">
        <v>530.834535414892</v>
      </c>
      <c r="H1255">
        <f t="shared" si="114"/>
        <v>130.17581817199968</v>
      </c>
      <c r="I1255">
        <f t="shared" si="115"/>
        <v>124.89512925664883</v>
      </c>
      <c r="J1255">
        <f t="shared" si="116"/>
        <v>104.16961544406624</v>
      </c>
      <c r="K1255">
        <f t="shared" si="117"/>
        <v>167.71068880669566</v>
      </c>
      <c r="L1255">
        <f t="shared" si="118"/>
        <v>207.7246206376098</v>
      </c>
      <c r="M1255">
        <f t="shared" si="119"/>
        <v>175.52894757294172</v>
      </c>
    </row>
    <row r="1256" spans="1:13" x14ac:dyDescent="0.2">
      <c r="A1256">
        <v>143.48388319479599</v>
      </c>
      <c r="B1256">
        <v>-8.8556775648530603</v>
      </c>
      <c r="C1256">
        <v>-100.63081976100899</v>
      </c>
      <c r="D1256">
        <v>552.34964387407501</v>
      </c>
      <c r="E1256">
        <v>227.72675993040301</v>
      </c>
      <c r="F1256">
        <v>525.36565647317298</v>
      </c>
      <c r="H1256">
        <f t="shared" si="114"/>
        <v>130.69543565247767</v>
      </c>
      <c r="I1256">
        <f t="shared" si="115"/>
        <v>118.8981207769001</v>
      </c>
      <c r="J1256">
        <f t="shared" si="116"/>
        <v>95.568248300269644</v>
      </c>
      <c r="K1256">
        <f t="shared" si="117"/>
        <v>158.90284924958269</v>
      </c>
      <c r="L1256">
        <f t="shared" si="118"/>
        <v>202.3887841453458</v>
      </c>
      <c r="M1256">
        <f t="shared" si="119"/>
        <v>170.06006863122269</v>
      </c>
    </row>
    <row r="1257" spans="1:13" x14ac:dyDescent="0.2">
      <c r="A1257">
        <v>140.706989959396</v>
      </c>
      <c r="B1257">
        <v>-19.928830545785299</v>
      </c>
      <c r="C1257">
        <v>-113.15521208118901</v>
      </c>
      <c r="D1257">
        <v>537.66066777905405</v>
      </c>
      <c r="E1257">
        <v>215.67306229334099</v>
      </c>
      <c r="F1257">
        <v>513.67204792246503</v>
      </c>
      <c r="H1257">
        <f t="shared" si="114"/>
        <v>127.91854241707767</v>
      </c>
      <c r="I1257">
        <f t="shared" si="115"/>
        <v>107.82496779596785</v>
      </c>
      <c r="J1257">
        <f t="shared" si="116"/>
        <v>83.043855980089631</v>
      </c>
      <c r="K1257">
        <f t="shared" si="117"/>
        <v>144.21387315456172</v>
      </c>
      <c r="L1257">
        <f t="shared" si="118"/>
        <v>190.33508650828378</v>
      </c>
      <c r="M1257">
        <f t="shared" si="119"/>
        <v>158.36646008051474</v>
      </c>
    </row>
    <row r="1258" spans="1:13" x14ac:dyDescent="0.2">
      <c r="A1258">
        <v>131.564146474122</v>
      </c>
      <c r="B1258">
        <v>-34.2436512491158</v>
      </c>
      <c r="C1258">
        <v>-130.85819514398801</v>
      </c>
      <c r="D1258">
        <v>515.66272298719196</v>
      </c>
      <c r="E1258">
        <v>197.21402479348399</v>
      </c>
      <c r="F1258">
        <v>493.21300164435502</v>
      </c>
      <c r="H1258">
        <f t="shared" si="114"/>
        <v>118.77569893180367</v>
      </c>
      <c r="I1258">
        <f t="shared" si="115"/>
        <v>93.510147092637354</v>
      </c>
      <c r="J1258">
        <f t="shared" si="116"/>
        <v>65.340872917290625</v>
      </c>
      <c r="K1258">
        <f t="shared" si="117"/>
        <v>122.21592836269963</v>
      </c>
      <c r="L1258">
        <f t="shared" si="118"/>
        <v>171.87604900842678</v>
      </c>
      <c r="M1258">
        <f t="shared" si="119"/>
        <v>137.90741380240473</v>
      </c>
    </row>
    <row r="1259" spans="1:13" x14ac:dyDescent="0.2">
      <c r="A1259">
        <v>118.918793409708</v>
      </c>
      <c r="B1259">
        <v>-54.473307965011301</v>
      </c>
      <c r="C1259">
        <v>-153.809156918404</v>
      </c>
      <c r="D1259">
        <v>490.47540822040497</v>
      </c>
      <c r="E1259">
        <v>171.177946378884</v>
      </c>
      <c r="F1259">
        <v>469.59259870108701</v>
      </c>
      <c r="H1259">
        <f t="shared" si="114"/>
        <v>106.13034586738968</v>
      </c>
      <c r="I1259">
        <f t="shared" si="115"/>
        <v>73.280490376741852</v>
      </c>
      <c r="J1259">
        <f t="shared" si="116"/>
        <v>42.389911142874638</v>
      </c>
      <c r="K1259">
        <f t="shared" si="117"/>
        <v>97.028613595912645</v>
      </c>
      <c r="L1259">
        <f t="shared" si="118"/>
        <v>145.83997059382679</v>
      </c>
      <c r="M1259">
        <f t="shared" si="119"/>
        <v>114.28701085913673</v>
      </c>
    </row>
    <row r="1260" spans="1:13" x14ac:dyDescent="0.2">
      <c r="A1260">
        <v>101.02385695140801</v>
      </c>
      <c r="B1260">
        <v>-76.874172073898507</v>
      </c>
      <c r="C1260">
        <v>-178.23010942444299</v>
      </c>
      <c r="D1260">
        <v>458.77536717154902</v>
      </c>
      <c r="E1260">
        <v>139.035737117992</v>
      </c>
      <c r="F1260">
        <v>440.44041717573498</v>
      </c>
      <c r="H1260">
        <f t="shared" si="114"/>
        <v>88.235409409089684</v>
      </c>
      <c r="I1260">
        <f t="shared" si="115"/>
        <v>50.879626267854647</v>
      </c>
      <c r="J1260">
        <f t="shared" si="116"/>
        <v>17.968958636835652</v>
      </c>
      <c r="K1260">
        <f t="shared" si="117"/>
        <v>65.328572547056694</v>
      </c>
      <c r="L1260">
        <f t="shared" si="118"/>
        <v>113.6977613329348</v>
      </c>
      <c r="M1260">
        <f t="shared" si="119"/>
        <v>85.134829333784694</v>
      </c>
    </row>
    <row r="1261" spans="1:13" x14ac:dyDescent="0.2">
      <c r="A1261">
        <v>81.286301318232205</v>
      </c>
      <c r="B1261">
        <v>-102.364085494175</v>
      </c>
      <c r="C1261">
        <v>-203.01238131001</v>
      </c>
      <c r="D1261">
        <v>425.16302603083</v>
      </c>
      <c r="E1261">
        <v>103.024453410427</v>
      </c>
      <c r="F1261">
        <v>407.67975587540099</v>
      </c>
      <c r="H1261">
        <f t="shared" si="114"/>
        <v>68.497853775913882</v>
      </c>
      <c r="I1261">
        <f t="shared" si="115"/>
        <v>25.389712847578153</v>
      </c>
      <c r="J1261">
        <f t="shared" si="116"/>
        <v>-6.8133132487313617</v>
      </c>
      <c r="K1261">
        <f t="shared" si="117"/>
        <v>31.71623140633767</v>
      </c>
      <c r="L1261">
        <f t="shared" si="118"/>
        <v>77.686477625369804</v>
      </c>
      <c r="M1261">
        <f t="shared" si="119"/>
        <v>52.374168033450701</v>
      </c>
    </row>
    <row r="1262" spans="1:13" x14ac:dyDescent="0.2">
      <c r="A1262">
        <v>58.208533531253998</v>
      </c>
      <c r="B1262">
        <v>-127.320957937895</v>
      </c>
      <c r="C1262">
        <v>-228.18994500643799</v>
      </c>
      <c r="D1262">
        <v>389.815169902322</v>
      </c>
      <c r="E1262">
        <v>64.370370633053795</v>
      </c>
      <c r="F1262">
        <v>371.59499282802301</v>
      </c>
      <c r="H1262">
        <f t="shared" si="114"/>
        <v>45.420085988935675</v>
      </c>
      <c r="I1262">
        <f t="shared" si="115"/>
        <v>0.43284040385815103</v>
      </c>
      <c r="J1262">
        <f t="shared" si="116"/>
        <v>-31.990876945159357</v>
      </c>
      <c r="K1262">
        <f t="shared" si="117"/>
        <v>-3.6316247221703293</v>
      </c>
      <c r="L1262">
        <f t="shared" si="118"/>
        <v>39.032394847996599</v>
      </c>
      <c r="M1262">
        <f t="shared" si="119"/>
        <v>16.289404986072725</v>
      </c>
    </row>
    <row r="1263" spans="1:13" x14ac:dyDescent="0.2">
      <c r="A1263">
        <v>33.460603058101199</v>
      </c>
      <c r="B1263">
        <v>-154.911297986156</v>
      </c>
      <c r="C1263">
        <v>-255.782210476161</v>
      </c>
      <c r="D1263">
        <v>355.046604176448</v>
      </c>
      <c r="E1263">
        <v>23.1885944468481</v>
      </c>
      <c r="F1263">
        <v>335.52114351940901</v>
      </c>
      <c r="H1263">
        <f t="shared" si="114"/>
        <v>20.672155515782876</v>
      </c>
      <c r="I1263">
        <f t="shared" si="115"/>
        <v>-27.157499644402847</v>
      </c>
      <c r="J1263">
        <f t="shared" si="116"/>
        <v>-59.58314241488236</v>
      </c>
      <c r="K1263">
        <f t="shared" si="117"/>
        <v>-38.400190448044327</v>
      </c>
      <c r="L1263">
        <f t="shared" si="118"/>
        <v>-2.1493813382090998</v>
      </c>
      <c r="M1263">
        <f t="shared" si="119"/>
        <v>-19.784444322541276</v>
      </c>
    </row>
    <row r="1264" spans="1:13" x14ac:dyDescent="0.2">
      <c r="A1264">
        <v>7.5411383117548203</v>
      </c>
      <c r="B1264">
        <v>-179.24701703619601</v>
      </c>
      <c r="C1264">
        <v>-281.034213261991</v>
      </c>
      <c r="D1264">
        <v>320.634049952552</v>
      </c>
      <c r="E1264">
        <v>-18.1816024793774</v>
      </c>
      <c r="F1264">
        <v>299.27649314142701</v>
      </c>
      <c r="H1264">
        <f t="shared" si="114"/>
        <v>-5.247309230563503</v>
      </c>
      <c r="I1264">
        <f t="shared" si="115"/>
        <v>-51.493218694442859</v>
      </c>
      <c r="J1264">
        <f t="shared" si="116"/>
        <v>-84.835145200712361</v>
      </c>
      <c r="K1264">
        <f t="shared" si="117"/>
        <v>-72.812744671940322</v>
      </c>
      <c r="L1264">
        <f t="shared" si="118"/>
        <v>-43.5195782644346</v>
      </c>
      <c r="M1264">
        <f t="shared" si="119"/>
        <v>-56.029094700523274</v>
      </c>
    </row>
    <row r="1265" spans="1:13" x14ac:dyDescent="0.2">
      <c r="A1265">
        <v>-19.2572050045673</v>
      </c>
      <c r="B1265">
        <v>-203.434268780617</v>
      </c>
      <c r="C1265">
        <v>-302.295571943347</v>
      </c>
      <c r="D1265">
        <v>289.24612590233801</v>
      </c>
      <c r="E1265">
        <v>-56.135359910745997</v>
      </c>
      <c r="F1265">
        <v>265.47713630835801</v>
      </c>
      <c r="H1265">
        <f t="shared" si="114"/>
        <v>-32.04565254688562</v>
      </c>
      <c r="I1265">
        <f t="shared" si="115"/>
        <v>-75.68047043886385</v>
      </c>
      <c r="J1265">
        <f t="shared" si="116"/>
        <v>-106.09650388206836</v>
      </c>
      <c r="K1265">
        <f t="shared" si="117"/>
        <v>-104.20066872215432</v>
      </c>
      <c r="L1265">
        <f t="shared" si="118"/>
        <v>-81.4733356958032</v>
      </c>
      <c r="M1265">
        <f t="shared" si="119"/>
        <v>-89.828451533592272</v>
      </c>
    </row>
    <row r="1266" spans="1:13" x14ac:dyDescent="0.2">
      <c r="A1266">
        <v>-43.2510210485556</v>
      </c>
      <c r="B1266">
        <v>-225.438752421038</v>
      </c>
      <c r="C1266">
        <v>-320.07447434953502</v>
      </c>
      <c r="D1266">
        <v>262.019105084231</v>
      </c>
      <c r="E1266">
        <v>-91.043491928309294</v>
      </c>
      <c r="F1266">
        <v>234.095554655928</v>
      </c>
      <c r="H1266">
        <f t="shared" si="114"/>
        <v>-56.039468590873923</v>
      </c>
      <c r="I1266">
        <f t="shared" si="115"/>
        <v>-97.68495407928485</v>
      </c>
      <c r="J1266">
        <f t="shared" si="116"/>
        <v>-123.87540628825639</v>
      </c>
      <c r="K1266">
        <f t="shared" si="117"/>
        <v>-131.42768954026133</v>
      </c>
      <c r="L1266">
        <f t="shared" si="118"/>
        <v>-116.38146771336649</v>
      </c>
      <c r="M1266">
        <f t="shared" si="119"/>
        <v>-121.21003318602229</v>
      </c>
    </row>
    <row r="1267" spans="1:13" x14ac:dyDescent="0.2">
      <c r="A1267">
        <v>-63.531825839466798</v>
      </c>
      <c r="B1267">
        <v>-243.25419824803299</v>
      </c>
      <c r="C1267">
        <v>-335.41850637745199</v>
      </c>
      <c r="D1267">
        <v>239.39287966734301</v>
      </c>
      <c r="E1267">
        <v>-123.584181499908</v>
      </c>
      <c r="F1267">
        <v>207.88995055626199</v>
      </c>
      <c r="H1267">
        <f t="shared" si="114"/>
        <v>-76.320273381785114</v>
      </c>
      <c r="I1267">
        <f t="shared" si="115"/>
        <v>-115.50039990627984</v>
      </c>
      <c r="J1267">
        <f t="shared" si="116"/>
        <v>-139.21943831617335</v>
      </c>
      <c r="K1267">
        <f t="shared" si="117"/>
        <v>-154.05391495714932</v>
      </c>
      <c r="L1267">
        <f t="shared" si="118"/>
        <v>-148.92215728496521</v>
      </c>
      <c r="M1267">
        <f t="shared" si="119"/>
        <v>-147.41563728568829</v>
      </c>
    </row>
    <row r="1268" spans="1:13" x14ac:dyDescent="0.2">
      <c r="A1268">
        <v>-82.255570309384893</v>
      </c>
      <c r="B1268">
        <v>-255.94463874185601</v>
      </c>
      <c r="C1268">
        <v>-346.62856228108802</v>
      </c>
      <c r="D1268">
        <v>222.167716619602</v>
      </c>
      <c r="E1268">
        <v>-149.28747201858701</v>
      </c>
      <c r="F1268">
        <v>187.46980197150501</v>
      </c>
      <c r="H1268">
        <f t="shared" si="114"/>
        <v>-95.044017851703217</v>
      </c>
      <c r="I1268">
        <f t="shared" si="115"/>
        <v>-128.19084040010284</v>
      </c>
      <c r="J1268">
        <f t="shared" si="116"/>
        <v>-150.42949421980938</v>
      </c>
      <c r="K1268">
        <f t="shared" si="117"/>
        <v>-171.27907800489032</v>
      </c>
      <c r="L1268">
        <f t="shared" si="118"/>
        <v>-174.62544780364422</v>
      </c>
      <c r="M1268">
        <f t="shared" si="119"/>
        <v>-167.83578587044528</v>
      </c>
    </row>
    <row r="1269" spans="1:13" x14ac:dyDescent="0.2">
      <c r="A1269">
        <v>-98.008799403571103</v>
      </c>
      <c r="B1269">
        <v>-266.01147436660898</v>
      </c>
      <c r="C1269">
        <v>-352.89122236845299</v>
      </c>
      <c r="D1269">
        <v>210.93561448452101</v>
      </c>
      <c r="E1269">
        <v>-167.95514716074899</v>
      </c>
      <c r="F1269">
        <v>171.73162077514701</v>
      </c>
      <c r="H1269">
        <f t="shared" si="114"/>
        <v>-110.79724694588943</v>
      </c>
      <c r="I1269">
        <f t="shared" si="115"/>
        <v>-138.25767602485581</v>
      </c>
      <c r="J1269">
        <f t="shared" si="116"/>
        <v>-156.69215430717435</v>
      </c>
      <c r="K1269">
        <f t="shared" si="117"/>
        <v>-182.51118013997132</v>
      </c>
      <c r="L1269">
        <f t="shared" si="118"/>
        <v>-193.2931229458062</v>
      </c>
      <c r="M1269">
        <f t="shared" si="119"/>
        <v>-183.57396706680328</v>
      </c>
    </row>
    <row r="1270" spans="1:13" x14ac:dyDescent="0.2">
      <c r="A1270">
        <v>-109.945679811609</v>
      </c>
      <c r="B1270">
        <v>-270.51987741614602</v>
      </c>
      <c r="C1270">
        <v>-353.40681433174598</v>
      </c>
      <c r="D1270">
        <v>205.807891991416</v>
      </c>
      <c r="E1270">
        <v>-180.15442644530799</v>
      </c>
      <c r="F1270">
        <v>164.64782332109999</v>
      </c>
      <c r="H1270">
        <f t="shared" si="114"/>
        <v>-122.73412735392732</v>
      </c>
      <c r="I1270">
        <f t="shared" si="115"/>
        <v>-142.76607907439285</v>
      </c>
      <c r="J1270">
        <f t="shared" si="116"/>
        <v>-157.20774627046734</v>
      </c>
      <c r="K1270">
        <f t="shared" si="117"/>
        <v>-187.63890263307633</v>
      </c>
      <c r="L1270">
        <f t="shared" si="118"/>
        <v>-205.4924022303652</v>
      </c>
      <c r="M1270">
        <f t="shared" si="119"/>
        <v>-190.65776452085029</v>
      </c>
    </row>
    <row r="1271" spans="1:13" x14ac:dyDescent="0.2">
      <c r="A1271">
        <v>-116.43634925418699</v>
      </c>
      <c r="B1271">
        <v>-268.26876188827998</v>
      </c>
      <c r="C1271">
        <v>-348.06464578958901</v>
      </c>
      <c r="D1271">
        <v>209.761738180809</v>
      </c>
      <c r="E1271">
        <v>-181.572978718028</v>
      </c>
      <c r="F1271">
        <v>164.35246013760599</v>
      </c>
      <c r="H1271">
        <f t="shared" si="114"/>
        <v>-129.2247967965053</v>
      </c>
      <c r="I1271">
        <f t="shared" si="115"/>
        <v>-140.51496354652681</v>
      </c>
      <c r="J1271">
        <f t="shared" si="116"/>
        <v>-151.86557772831037</v>
      </c>
      <c r="K1271">
        <f t="shared" si="117"/>
        <v>-183.68505644368332</v>
      </c>
      <c r="L1271">
        <f t="shared" si="118"/>
        <v>-206.91095450308521</v>
      </c>
      <c r="M1271">
        <f t="shared" si="119"/>
        <v>-190.9531277043443</v>
      </c>
    </row>
    <row r="1272" spans="1:13" x14ac:dyDescent="0.2">
      <c r="A1272">
        <v>-116.90201141093</v>
      </c>
      <c r="B1272">
        <v>-261.45245928735801</v>
      </c>
      <c r="C1272">
        <v>-337.61456228554101</v>
      </c>
      <c r="D1272">
        <v>218.29168995665299</v>
      </c>
      <c r="E1272">
        <v>-176.776644821964</v>
      </c>
      <c r="F1272">
        <v>170.90929151974001</v>
      </c>
      <c r="H1272">
        <f t="shared" si="114"/>
        <v>-129.69045895324831</v>
      </c>
      <c r="I1272">
        <f t="shared" si="115"/>
        <v>-133.69866094560484</v>
      </c>
      <c r="J1272">
        <f t="shared" si="116"/>
        <v>-141.41549422426237</v>
      </c>
      <c r="K1272">
        <f t="shared" si="117"/>
        <v>-175.15510466783934</v>
      </c>
      <c r="L1272">
        <f t="shared" si="118"/>
        <v>-202.11462060702121</v>
      </c>
      <c r="M1272">
        <f t="shared" si="119"/>
        <v>-184.39629632221028</v>
      </c>
    </row>
    <row r="1273" spans="1:13" x14ac:dyDescent="0.2">
      <c r="A1273">
        <v>-111.79013085248801</v>
      </c>
      <c r="B1273">
        <v>-249.723328868522</v>
      </c>
      <c r="C1273">
        <v>-323.54966915282898</v>
      </c>
      <c r="D1273">
        <v>234.274167927626</v>
      </c>
      <c r="E1273">
        <v>-163.01586198335701</v>
      </c>
      <c r="F1273">
        <v>182.895867549321</v>
      </c>
      <c r="H1273">
        <f t="shared" si="114"/>
        <v>-124.57857839480633</v>
      </c>
      <c r="I1273">
        <f t="shared" si="115"/>
        <v>-121.96953052676885</v>
      </c>
      <c r="J1273">
        <f t="shared" si="116"/>
        <v>-127.35060109155035</v>
      </c>
      <c r="K1273">
        <f t="shared" si="117"/>
        <v>-159.17262669686633</v>
      </c>
      <c r="L1273">
        <f t="shared" si="118"/>
        <v>-188.35383776841422</v>
      </c>
      <c r="M1273">
        <f t="shared" si="119"/>
        <v>-172.40972029262929</v>
      </c>
    </row>
    <row r="1274" spans="1:13" x14ac:dyDescent="0.2">
      <c r="A1274">
        <v>-104.20420201858499</v>
      </c>
      <c r="B1274">
        <v>-235.17460691001099</v>
      </c>
      <c r="C1274">
        <v>-305.424039192012</v>
      </c>
      <c r="D1274">
        <v>256.607366080313</v>
      </c>
      <c r="E1274">
        <v>-144.22653401770401</v>
      </c>
      <c r="F1274">
        <v>203.85663450985101</v>
      </c>
      <c r="H1274">
        <f t="shared" si="114"/>
        <v>-116.99264956090332</v>
      </c>
      <c r="I1274">
        <f t="shared" si="115"/>
        <v>-107.42080856825784</v>
      </c>
      <c r="J1274">
        <f t="shared" si="116"/>
        <v>-109.22497113073337</v>
      </c>
      <c r="K1274">
        <f t="shared" si="117"/>
        <v>-136.83942854417933</v>
      </c>
      <c r="L1274">
        <f t="shared" si="118"/>
        <v>-169.56450980276122</v>
      </c>
      <c r="M1274">
        <f t="shared" si="119"/>
        <v>-151.44895333209928</v>
      </c>
    </row>
    <row r="1275" spans="1:13" x14ac:dyDescent="0.2">
      <c r="A1275">
        <v>-90.266573551231801</v>
      </c>
      <c r="B1275">
        <v>-214.92299902824601</v>
      </c>
      <c r="C1275">
        <v>-282.32430729327098</v>
      </c>
      <c r="D1275">
        <v>282.59869506894699</v>
      </c>
      <c r="E1275">
        <v>-115.456729024743</v>
      </c>
      <c r="F1275">
        <v>228.207808473488</v>
      </c>
      <c r="H1275">
        <f t="shared" si="114"/>
        <v>-103.05502109355012</v>
      </c>
      <c r="I1275">
        <f t="shared" si="115"/>
        <v>-87.169200686492857</v>
      </c>
      <c r="J1275">
        <f t="shared" si="116"/>
        <v>-86.125239231992339</v>
      </c>
      <c r="K1275">
        <f t="shared" si="117"/>
        <v>-110.84809955554533</v>
      </c>
      <c r="L1275">
        <f t="shared" si="118"/>
        <v>-140.79470480980021</v>
      </c>
      <c r="M1275">
        <f t="shared" si="119"/>
        <v>-127.09777936846228</v>
      </c>
    </row>
    <row r="1276" spans="1:13" x14ac:dyDescent="0.2">
      <c r="A1276">
        <v>-73.892588674023898</v>
      </c>
      <c r="B1276">
        <v>-191.775928862321</v>
      </c>
      <c r="C1276">
        <v>-258.37818524104</v>
      </c>
      <c r="D1276">
        <v>313.45806802092699</v>
      </c>
      <c r="E1276">
        <v>-84.424159132809507</v>
      </c>
      <c r="F1276">
        <v>258.71295347264402</v>
      </c>
      <c r="H1276">
        <f t="shared" si="114"/>
        <v>-86.681036216342221</v>
      </c>
      <c r="I1276">
        <f t="shared" si="115"/>
        <v>-64.022130520567842</v>
      </c>
      <c r="J1276">
        <f t="shared" si="116"/>
        <v>-62.179117179761363</v>
      </c>
      <c r="K1276">
        <f t="shared" si="117"/>
        <v>-79.98872660356534</v>
      </c>
      <c r="L1276">
        <f t="shared" si="118"/>
        <v>-109.7621349178667</v>
      </c>
      <c r="M1276">
        <f t="shared" si="119"/>
        <v>-96.592634369306268</v>
      </c>
    </row>
    <row r="1277" spans="1:13" x14ac:dyDescent="0.2">
      <c r="A1277">
        <v>-51.448073883935599</v>
      </c>
      <c r="B1277">
        <v>-167.13581978323199</v>
      </c>
      <c r="C1277">
        <v>-233.231026672865</v>
      </c>
      <c r="D1277">
        <v>347.19170936487899</v>
      </c>
      <c r="E1277">
        <v>-48.3981129721355</v>
      </c>
      <c r="F1277">
        <v>291.88308431755598</v>
      </c>
      <c r="H1277">
        <f t="shared" si="114"/>
        <v>-64.236521426253915</v>
      </c>
      <c r="I1277">
        <f t="shared" si="115"/>
        <v>-39.382021441478841</v>
      </c>
      <c r="J1277">
        <f t="shared" si="116"/>
        <v>-37.031958611586361</v>
      </c>
      <c r="K1277">
        <f t="shared" si="117"/>
        <v>-46.255085259613338</v>
      </c>
      <c r="L1277">
        <f t="shared" si="118"/>
        <v>-73.736088757192704</v>
      </c>
      <c r="M1277">
        <f t="shared" si="119"/>
        <v>-63.422503524394301</v>
      </c>
    </row>
    <row r="1278" spans="1:13" x14ac:dyDescent="0.2">
      <c r="A1278">
        <v>-28.048112831969298</v>
      </c>
      <c r="B1278">
        <v>-142.625758082749</v>
      </c>
      <c r="C1278">
        <v>-208.58291000286101</v>
      </c>
      <c r="D1278">
        <v>382.38632892588203</v>
      </c>
      <c r="E1278">
        <v>-9.8616982735175007</v>
      </c>
      <c r="F1278">
        <v>326.35150004815898</v>
      </c>
      <c r="H1278">
        <f t="shared" si="114"/>
        <v>-40.836560374287622</v>
      </c>
      <c r="I1278">
        <f t="shared" si="115"/>
        <v>-14.871959740995848</v>
      </c>
      <c r="J1278">
        <f t="shared" si="116"/>
        <v>-12.383841941582375</v>
      </c>
      <c r="K1278">
        <f t="shared" si="117"/>
        <v>-11.060465698610301</v>
      </c>
      <c r="L1278">
        <f t="shared" si="118"/>
        <v>-35.199674058574701</v>
      </c>
      <c r="M1278">
        <f t="shared" si="119"/>
        <v>-28.954087793791302</v>
      </c>
    </row>
    <row r="1279" spans="1:13" x14ac:dyDescent="0.2">
      <c r="A1279">
        <v>-3.0819607964194802</v>
      </c>
      <c r="B1279">
        <v>-115.540267559901</v>
      </c>
      <c r="C1279">
        <v>-183.370191563807</v>
      </c>
      <c r="D1279">
        <v>416.97480743761298</v>
      </c>
      <c r="E1279">
        <v>29.6183817225251</v>
      </c>
      <c r="F1279">
        <v>362.993878852526</v>
      </c>
      <c r="H1279">
        <f t="shared" si="114"/>
        <v>-15.870408338737803</v>
      </c>
      <c r="I1279">
        <f t="shared" si="115"/>
        <v>12.213530781852157</v>
      </c>
      <c r="J1279">
        <f t="shared" si="116"/>
        <v>12.82887649747164</v>
      </c>
      <c r="K1279">
        <f t="shared" si="117"/>
        <v>23.528012813120654</v>
      </c>
      <c r="L1279">
        <f t="shared" si="118"/>
        <v>4.2804059374679007</v>
      </c>
      <c r="M1279">
        <f t="shared" si="119"/>
        <v>7.6882910105757105</v>
      </c>
    </row>
    <row r="1280" spans="1:13" x14ac:dyDescent="0.2">
      <c r="A1280">
        <v>22.152829901006498</v>
      </c>
      <c r="B1280">
        <v>-90.941769209695806</v>
      </c>
      <c r="C1280">
        <v>-160.12071170806001</v>
      </c>
      <c r="D1280">
        <v>450.68343479611099</v>
      </c>
      <c r="E1280">
        <v>70.7115526881134</v>
      </c>
      <c r="F1280">
        <v>398.34151051571502</v>
      </c>
      <c r="H1280">
        <f t="shared" si="114"/>
        <v>9.3643823586881751</v>
      </c>
      <c r="I1280">
        <f t="shared" si="115"/>
        <v>36.812029132057347</v>
      </c>
      <c r="J1280">
        <f t="shared" si="116"/>
        <v>36.078356353218624</v>
      </c>
      <c r="K1280">
        <f t="shared" si="117"/>
        <v>57.23664017161866</v>
      </c>
      <c r="L1280">
        <f t="shared" si="118"/>
        <v>45.373576903056204</v>
      </c>
      <c r="M1280">
        <f t="shared" si="119"/>
        <v>43.03592267376473</v>
      </c>
    </row>
    <row r="1281" spans="1:13" x14ac:dyDescent="0.2">
      <c r="A1281">
        <v>46.351623287304299</v>
      </c>
      <c r="B1281">
        <v>-67.533371193077897</v>
      </c>
      <c r="C1281">
        <v>-137.590853524388</v>
      </c>
      <c r="D1281">
        <v>481.06315172720002</v>
      </c>
      <c r="E1281">
        <v>107.572101626437</v>
      </c>
      <c r="F1281">
        <v>431.49220796525299</v>
      </c>
      <c r="H1281">
        <f t="shared" si="114"/>
        <v>33.563175744985976</v>
      </c>
      <c r="I1281">
        <f t="shared" si="115"/>
        <v>60.220427148675256</v>
      </c>
      <c r="J1281">
        <f t="shared" si="116"/>
        <v>58.608214536890642</v>
      </c>
      <c r="K1281">
        <f t="shared" si="117"/>
        <v>87.616357102707696</v>
      </c>
      <c r="L1281">
        <f t="shared" si="118"/>
        <v>82.234125841379807</v>
      </c>
      <c r="M1281">
        <f t="shared" si="119"/>
        <v>76.186620123302703</v>
      </c>
    </row>
    <row r="1282" spans="1:13" x14ac:dyDescent="0.2">
      <c r="A1282">
        <v>70.3344541093483</v>
      </c>
      <c r="B1282">
        <v>-47.260650949929101</v>
      </c>
      <c r="C1282">
        <v>-119.265017572697</v>
      </c>
      <c r="D1282">
        <v>508.750031058064</v>
      </c>
      <c r="E1282">
        <v>142.85959455049399</v>
      </c>
      <c r="F1282">
        <v>461.54138413720602</v>
      </c>
      <c r="H1282">
        <f t="shared" si="114"/>
        <v>57.546006567029977</v>
      </c>
      <c r="I1282">
        <f t="shared" si="115"/>
        <v>80.493147391824053</v>
      </c>
      <c r="J1282">
        <f t="shared" si="116"/>
        <v>76.934050488581633</v>
      </c>
      <c r="K1282">
        <f t="shared" si="117"/>
        <v>115.30323643357167</v>
      </c>
      <c r="L1282">
        <f t="shared" si="118"/>
        <v>117.5216187654368</v>
      </c>
      <c r="M1282">
        <f t="shared" si="119"/>
        <v>106.23579629525574</v>
      </c>
    </row>
    <row r="1283" spans="1:13" x14ac:dyDescent="0.2">
      <c r="A1283">
        <v>90.329681131504898</v>
      </c>
      <c r="B1283">
        <v>-31.779942551474502</v>
      </c>
      <c r="C1283">
        <v>-106.230805647683</v>
      </c>
      <c r="D1283">
        <v>530.90941300980103</v>
      </c>
      <c r="E1283">
        <v>172.91389557407601</v>
      </c>
      <c r="F1283">
        <v>486.171090984062</v>
      </c>
      <c r="H1283">
        <f t="shared" ref="H1283:H1301" si="120">A1283-AVERAGE(A:A)</f>
        <v>77.541233589186575</v>
      </c>
      <c r="I1283">
        <f t="shared" ref="I1283:I1301" si="121">B1283-AVERAGE(B:B)</f>
        <v>95.973855790278648</v>
      </c>
      <c r="J1283">
        <f t="shared" ref="J1283:J1301" si="122">C1283-AVERAGE(C:C)</f>
        <v>89.968262413595639</v>
      </c>
      <c r="K1283">
        <f t="shared" ref="K1283:K1301" si="123">D1283-AVERAGE(D:D)</f>
        <v>137.4626183853087</v>
      </c>
      <c r="L1283">
        <f t="shared" ref="L1283:L1301" si="124">E1283-AVERAGE(E:E)</f>
        <v>147.5759197890188</v>
      </c>
      <c r="M1283">
        <f t="shared" ref="M1283:M1301" si="125">F1283-AVERAGE(F:F)</f>
        <v>130.86550314211172</v>
      </c>
    </row>
    <row r="1284" spans="1:13" x14ac:dyDescent="0.2">
      <c r="A1284">
        <v>107.774926525293</v>
      </c>
      <c r="B1284">
        <v>-18.552771059575601</v>
      </c>
      <c r="C1284">
        <v>-95.523740876107198</v>
      </c>
      <c r="D1284">
        <v>546.88298798009805</v>
      </c>
      <c r="E1284">
        <v>196.891124480716</v>
      </c>
      <c r="F1284">
        <v>506.65392854034098</v>
      </c>
      <c r="H1284">
        <f t="shared" si="120"/>
        <v>94.986478982974674</v>
      </c>
      <c r="I1284">
        <f t="shared" si="121"/>
        <v>109.20102728217755</v>
      </c>
      <c r="J1284">
        <f t="shared" si="122"/>
        <v>100.67532718517144</v>
      </c>
      <c r="K1284">
        <f t="shared" si="123"/>
        <v>153.43619335560572</v>
      </c>
      <c r="L1284">
        <f t="shared" si="124"/>
        <v>171.55314869565879</v>
      </c>
      <c r="M1284">
        <f t="shared" si="125"/>
        <v>151.3483406983907</v>
      </c>
    </row>
    <row r="1285" spans="1:13" x14ac:dyDescent="0.2">
      <c r="A1285">
        <v>122.93970167482701</v>
      </c>
      <c r="B1285">
        <v>-10.392979520306101</v>
      </c>
      <c r="C1285">
        <v>-92.167167194814198</v>
      </c>
      <c r="D1285">
        <v>555.66436971383996</v>
      </c>
      <c r="E1285">
        <v>214.83266285930401</v>
      </c>
      <c r="F1285">
        <v>520.20275233084203</v>
      </c>
      <c r="H1285">
        <f t="shared" si="120"/>
        <v>110.15125413250868</v>
      </c>
      <c r="I1285">
        <f t="shared" si="121"/>
        <v>117.36081882144705</v>
      </c>
      <c r="J1285">
        <f t="shared" si="122"/>
        <v>104.03190086646444</v>
      </c>
      <c r="K1285">
        <f t="shared" si="123"/>
        <v>162.21757508934763</v>
      </c>
      <c r="L1285">
        <f t="shared" si="124"/>
        <v>189.4946870742468</v>
      </c>
      <c r="M1285">
        <f t="shared" si="125"/>
        <v>164.89716448889175</v>
      </c>
    </row>
    <row r="1286" spans="1:13" x14ac:dyDescent="0.2">
      <c r="A1286">
        <v>131.88081477198801</v>
      </c>
      <c r="B1286">
        <v>-8.5285581852381203</v>
      </c>
      <c r="C1286">
        <v>-93.185785658085905</v>
      </c>
      <c r="D1286">
        <v>560.03071479029404</v>
      </c>
      <c r="E1286">
        <v>225.25486712681399</v>
      </c>
      <c r="F1286">
        <v>526.594735141304</v>
      </c>
      <c r="H1286">
        <f t="shared" si="120"/>
        <v>119.09236722966969</v>
      </c>
      <c r="I1286">
        <f t="shared" si="121"/>
        <v>119.22524015651503</v>
      </c>
      <c r="J1286">
        <f t="shared" si="122"/>
        <v>103.01328240319273</v>
      </c>
      <c r="K1286">
        <f t="shared" si="123"/>
        <v>166.58392016580171</v>
      </c>
      <c r="L1286">
        <f t="shared" si="124"/>
        <v>199.91689134175678</v>
      </c>
      <c r="M1286">
        <f t="shared" si="125"/>
        <v>171.28914729935371</v>
      </c>
    </row>
    <row r="1287" spans="1:13" x14ac:dyDescent="0.2">
      <c r="A1287">
        <v>137.16592884051099</v>
      </c>
      <c r="B1287">
        <v>-9.1761896367615901</v>
      </c>
      <c r="C1287">
        <v>-99.7336597430767</v>
      </c>
      <c r="D1287">
        <v>556.03128240806404</v>
      </c>
      <c r="E1287">
        <v>227.351703585862</v>
      </c>
      <c r="F1287">
        <v>526.02482738671404</v>
      </c>
      <c r="H1287">
        <f t="shared" si="120"/>
        <v>124.37748129819266</v>
      </c>
      <c r="I1287">
        <f t="shared" si="121"/>
        <v>118.57760870499156</v>
      </c>
      <c r="J1287">
        <f t="shared" si="122"/>
        <v>96.465408318201938</v>
      </c>
      <c r="K1287">
        <f t="shared" si="123"/>
        <v>162.58448778357172</v>
      </c>
      <c r="L1287">
        <f t="shared" si="124"/>
        <v>202.01372780080479</v>
      </c>
      <c r="M1287">
        <f t="shared" si="125"/>
        <v>170.71923954476375</v>
      </c>
    </row>
    <row r="1288" spans="1:13" x14ac:dyDescent="0.2">
      <c r="A1288">
        <v>137.14467760512699</v>
      </c>
      <c r="B1288">
        <v>-15.405938474114</v>
      </c>
      <c r="C1288">
        <v>-109.220230218799</v>
      </c>
      <c r="D1288">
        <v>544.896796364024</v>
      </c>
      <c r="E1288">
        <v>221.358828843612</v>
      </c>
      <c r="F1288">
        <v>519.494418944573</v>
      </c>
      <c r="H1288">
        <f t="shared" si="120"/>
        <v>124.35623006280866</v>
      </c>
      <c r="I1288">
        <f t="shared" si="121"/>
        <v>112.34785986763916</v>
      </c>
      <c r="J1288">
        <f t="shared" si="122"/>
        <v>86.978837842479635</v>
      </c>
      <c r="K1288">
        <f t="shared" si="123"/>
        <v>151.45000173953167</v>
      </c>
      <c r="L1288">
        <f t="shared" si="124"/>
        <v>196.02085305855479</v>
      </c>
      <c r="M1288">
        <f t="shared" si="125"/>
        <v>164.18883110262271</v>
      </c>
    </row>
    <row r="1289" spans="1:13" x14ac:dyDescent="0.2">
      <c r="A1289">
        <v>131.39823323309699</v>
      </c>
      <c r="B1289">
        <v>-26.9118393952376</v>
      </c>
      <c r="C1289">
        <v>-124.413979586707</v>
      </c>
      <c r="D1289">
        <v>528.48757127068905</v>
      </c>
      <c r="E1289">
        <v>208.900578503427</v>
      </c>
      <c r="F1289">
        <v>504.80962290968199</v>
      </c>
      <c r="H1289">
        <f t="shared" si="120"/>
        <v>118.60978569077866</v>
      </c>
      <c r="I1289">
        <f t="shared" si="121"/>
        <v>100.84195894651555</v>
      </c>
      <c r="J1289">
        <f t="shared" si="122"/>
        <v>71.785088474571637</v>
      </c>
      <c r="K1289">
        <f t="shared" si="123"/>
        <v>135.04077664619672</v>
      </c>
      <c r="L1289">
        <f t="shared" si="124"/>
        <v>183.56260271836979</v>
      </c>
      <c r="M1289">
        <f t="shared" si="125"/>
        <v>149.50403506773171</v>
      </c>
    </row>
    <row r="1290" spans="1:13" x14ac:dyDescent="0.2">
      <c r="A1290">
        <v>123.434584744578</v>
      </c>
      <c r="B1290">
        <v>-43.908474716552497</v>
      </c>
      <c r="C1290">
        <v>-142.54437647294</v>
      </c>
      <c r="D1290">
        <v>507.239736831134</v>
      </c>
      <c r="E1290">
        <v>188.20478685360101</v>
      </c>
      <c r="F1290">
        <v>485.287393004786</v>
      </c>
      <c r="H1290">
        <f t="shared" si="120"/>
        <v>110.64613720225968</v>
      </c>
      <c r="I1290">
        <f t="shared" si="121"/>
        <v>83.845323625200649</v>
      </c>
      <c r="J1290">
        <f t="shared" si="122"/>
        <v>53.654691588338636</v>
      </c>
      <c r="K1290">
        <f t="shared" si="123"/>
        <v>113.79294220664167</v>
      </c>
      <c r="L1290">
        <f t="shared" si="124"/>
        <v>162.8668110685438</v>
      </c>
      <c r="M1290">
        <f t="shared" si="125"/>
        <v>129.98180516283571</v>
      </c>
    </row>
    <row r="1291" spans="1:13" x14ac:dyDescent="0.2">
      <c r="A1291">
        <v>107.96363417579801</v>
      </c>
      <c r="B1291">
        <v>-62.5231549070472</v>
      </c>
      <c r="C1291">
        <v>-165.49722020258599</v>
      </c>
      <c r="D1291">
        <v>480.784112231687</v>
      </c>
      <c r="E1291">
        <v>161.34782021151801</v>
      </c>
      <c r="F1291">
        <v>459.453309194128</v>
      </c>
      <c r="H1291">
        <f t="shared" si="120"/>
        <v>95.175186633479683</v>
      </c>
      <c r="I1291">
        <f t="shared" si="121"/>
        <v>65.230643434705954</v>
      </c>
      <c r="J1291">
        <f t="shared" si="122"/>
        <v>30.701847858692645</v>
      </c>
      <c r="K1291">
        <f t="shared" si="123"/>
        <v>87.337317607194677</v>
      </c>
      <c r="L1291">
        <f t="shared" si="124"/>
        <v>136.0098444264608</v>
      </c>
      <c r="M1291">
        <f t="shared" si="125"/>
        <v>104.14772135217771</v>
      </c>
    </row>
    <row r="1292" spans="1:13" x14ac:dyDescent="0.2">
      <c r="A1292">
        <v>90.484359024288494</v>
      </c>
      <c r="B1292">
        <v>-85.083373399983401</v>
      </c>
      <c r="C1292">
        <v>-188.604683318567</v>
      </c>
      <c r="D1292">
        <v>450.84225927055502</v>
      </c>
      <c r="E1292">
        <v>130.488010878506</v>
      </c>
      <c r="F1292">
        <v>430.58341331083602</v>
      </c>
      <c r="H1292">
        <f t="shared" si="120"/>
        <v>77.695911481970171</v>
      </c>
      <c r="I1292">
        <f t="shared" si="121"/>
        <v>42.670424941769753</v>
      </c>
      <c r="J1292">
        <f t="shared" si="122"/>
        <v>7.5943847427116395</v>
      </c>
      <c r="K1292">
        <f t="shared" si="123"/>
        <v>57.395464646062692</v>
      </c>
      <c r="L1292">
        <f t="shared" si="124"/>
        <v>105.15003509344881</v>
      </c>
      <c r="M1292">
        <f t="shared" si="125"/>
        <v>75.277825468885737</v>
      </c>
    </row>
    <row r="1293" spans="1:13" x14ac:dyDescent="0.2">
      <c r="A1293">
        <v>70.218664357738803</v>
      </c>
      <c r="B1293">
        <v>-109.04597835036699</v>
      </c>
      <c r="C1293">
        <v>-214.944385041066</v>
      </c>
      <c r="D1293">
        <v>417.72382181653501</v>
      </c>
      <c r="E1293">
        <v>93.782362702365802</v>
      </c>
      <c r="F1293">
        <v>397.69896974851599</v>
      </c>
      <c r="H1293">
        <f t="shared" si="120"/>
        <v>57.430216815420479</v>
      </c>
      <c r="I1293">
        <f t="shared" si="121"/>
        <v>18.70781999138616</v>
      </c>
      <c r="J1293">
        <f t="shared" si="122"/>
        <v>-18.745316979787361</v>
      </c>
      <c r="K1293">
        <f t="shared" si="123"/>
        <v>24.277027192042681</v>
      </c>
      <c r="L1293">
        <f t="shared" si="124"/>
        <v>68.444386917308606</v>
      </c>
      <c r="M1293">
        <f t="shared" si="125"/>
        <v>42.393381906565708</v>
      </c>
    </row>
    <row r="1294" spans="1:13" x14ac:dyDescent="0.2">
      <c r="A1294">
        <v>46.371313456584097</v>
      </c>
      <c r="B1294">
        <v>-135.18240300987901</v>
      </c>
      <c r="C1294">
        <v>-239.70658486370399</v>
      </c>
      <c r="D1294">
        <v>383.34394245645097</v>
      </c>
      <c r="E1294">
        <v>54.712268184341603</v>
      </c>
      <c r="F1294">
        <v>362.88976289698297</v>
      </c>
      <c r="H1294">
        <f t="shared" si="120"/>
        <v>33.582865914265774</v>
      </c>
      <c r="I1294">
        <f t="shared" si="121"/>
        <v>-7.4286046681258568</v>
      </c>
      <c r="J1294">
        <f t="shared" si="122"/>
        <v>-43.507516802425357</v>
      </c>
      <c r="K1294">
        <f t="shared" si="123"/>
        <v>-10.102852168041352</v>
      </c>
      <c r="L1294">
        <f t="shared" si="124"/>
        <v>29.374292399284403</v>
      </c>
      <c r="M1294">
        <f t="shared" si="125"/>
        <v>7.5841750550326879</v>
      </c>
    </row>
    <row r="1295" spans="1:13" x14ac:dyDescent="0.2">
      <c r="A1295">
        <v>22.176569053740799</v>
      </c>
      <c r="B1295">
        <v>-161.159303815051</v>
      </c>
      <c r="C1295">
        <v>-264.106329300097</v>
      </c>
      <c r="D1295">
        <v>349.35518688405301</v>
      </c>
      <c r="E1295">
        <v>16.160500932895498</v>
      </c>
      <c r="F1295">
        <v>326.90771784203099</v>
      </c>
      <c r="H1295">
        <f t="shared" si="120"/>
        <v>9.3881215114224759</v>
      </c>
      <c r="I1295">
        <f t="shared" si="121"/>
        <v>-33.40550547329785</v>
      </c>
      <c r="J1295">
        <f t="shared" si="122"/>
        <v>-67.907261238818364</v>
      </c>
      <c r="K1295">
        <f t="shared" si="123"/>
        <v>-44.091607740439315</v>
      </c>
      <c r="L1295">
        <f t="shared" si="124"/>
        <v>-9.1774748521617013</v>
      </c>
      <c r="M1295">
        <f t="shared" si="125"/>
        <v>-28.397869999919294</v>
      </c>
    </row>
    <row r="1296" spans="1:13" x14ac:dyDescent="0.2">
      <c r="A1296">
        <v>-2.1542369582184602</v>
      </c>
      <c r="B1296">
        <v>-184.800915129744</v>
      </c>
      <c r="C1296">
        <v>-287.40227303715602</v>
      </c>
      <c r="D1296">
        <v>317.22625751248501</v>
      </c>
      <c r="E1296">
        <v>-23.975769106782501</v>
      </c>
      <c r="F1296">
        <v>292.81960447326298</v>
      </c>
      <c r="H1296">
        <f t="shared" si="120"/>
        <v>-14.942684500536783</v>
      </c>
      <c r="I1296">
        <f t="shared" si="121"/>
        <v>-57.047116787990845</v>
      </c>
      <c r="J1296">
        <f t="shared" si="122"/>
        <v>-91.203204975877384</v>
      </c>
      <c r="K1296">
        <f t="shared" si="123"/>
        <v>-76.220537112007321</v>
      </c>
      <c r="L1296">
        <f t="shared" si="124"/>
        <v>-49.313744891839704</v>
      </c>
      <c r="M1296">
        <f t="shared" si="125"/>
        <v>-62.4859833686873</v>
      </c>
    </row>
    <row r="1297" spans="1:13" x14ac:dyDescent="0.2">
      <c r="A1297">
        <v>-26.465831918736001</v>
      </c>
      <c r="B1297">
        <v>-208.028821018396</v>
      </c>
      <c r="C1297">
        <v>-306.74032900903001</v>
      </c>
      <c r="D1297">
        <v>286.39209811726602</v>
      </c>
      <c r="E1297">
        <v>-60.769884510573299</v>
      </c>
      <c r="F1297">
        <v>260.73224677641798</v>
      </c>
      <c r="H1297">
        <f t="shared" si="120"/>
        <v>-39.254279461054324</v>
      </c>
      <c r="I1297">
        <f t="shared" si="121"/>
        <v>-80.275022676642848</v>
      </c>
      <c r="J1297">
        <f t="shared" si="122"/>
        <v>-110.54126094775137</v>
      </c>
      <c r="K1297">
        <f t="shared" si="123"/>
        <v>-107.05469650722631</v>
      </c>
      <c r="L1297">
        <f t="shared" si="124"/>
        <v>-86.107860295630502</v>
      </c>
      <c r="M1297">
        <f t="shared" si="125"/>
        <v>-94.573341065532304</v>
      </c>
    </row>
    <row r="1298" spans="1:13" x14ac:dyDescent="0.2">
      <c r="A1298">
        <v>-50.250753392268898</v>
      </c>
      <c r="B1298">
        <v>-227.01432212639199</v>
      </c>
      <c r="C1298">
        <v>-323.81363899934399</v>
      </c>
      <c r="D1298">
        <v>261.63313666328997</v>
      </c>
      <c r="E1298">
        <v>-95.156833067258503</v>
      </c>
      <c r="F1298">
        <v>232.14031759719299</v>
      </c>
      <c r="H1298">
        <f t="shared" si="120"/>
        <v>-63.039200934587221</v>
      </c>
      <c r="I1298">
        <f t="shared" si="121"/>
        <v>-99.260523784638835</v>
      </c>
      <c r="J1298">
        <f t="shared" si="122"/>
        <v>-127.61457093806536</v>
      </c>
      <c r="K1298">
        <f t="shared" si="123"/>
        <v>-131.81365796120235</v>
      </c>
      <c r="L1298">
        <f t="shared" si="124"/>
        <v>-120.4948088523157</v>
      </c>
      <c r="M1298">
        <f t="shared" si="125"/>
        <v>-123.16527024475729</v>
      </c>
    </row>
    <row r="1299" spans="1:13" x14ac:dyDescent="0.2">
      <c r="A1299">
        <v>-68.894687125575203</v>
      </c>
      <c r="B1299">
        <v>-243.21385398459699</v>
      </c>
      <c r="C1299">
        <v>-336.49878634840701</v>
      </c>
      <c r="D1299">
        <v>239.89764709219301</v>
      </c>
      <c r="E1299">
        <v>-123.061624680371</v>
      </c>
      <c r="F1299">
        <v>207.783675307571</v>
      </c>
      <c r="H1299">
        <f t="shared" si="120"/>
        <v>-81.683134667893526</v>
      </c>
      <c r="I1299">
        <f t="shared" si="121"/>
        <v>-115.46005564284384</v>
      </c>
      <c r="J1299">
        <f t="shared" si="122"/>
        <v>-140.29971828712837</v>
      </c>
      <c r="K1299">
        <f t="shared" si="123"/>
        <v>-153.54914753229932</v>
      </c>
      <c r="L1299">
        <f t="shared" si="124"/>
        <v>-148.39960046542819</v>
      </c>
      <c r="M1299">
        <f t="shared" si="125"/>
        <v>-147.52191253437928</v>
      </c>
    </row>
    <row r="1300" spans="1:13" x14ac:dyDescent="0.2">
      <c r="A1300">
        <v>-86.792515056270005</v>
      </c>
      <c r="B1300">
        <v>-254.921775054623</v>
      </c>
      <c r="C1300">
        <v>-346.10894831455403</v>
      </c>
      <c r="D1300">
        <v>224.60477563510401</v>
      </c>
      <c r="E1300">
        <v>-145.469411468121</v>
      </c>
      <c r="F1300">
        <v>189.220439091754</v>
      </c>
      <c r="H1300">
        <f t="shared" si="120"/>
        <v>-99.580962598588329</v>
      </c>
      <c r="I1300">
        <f t="shared" si="121"/>
        <v>-127.16797671286984</v>
      </c>
      <c r="J1300">
        <f t="shared" si="122"/>
        <v>-149.90988025327539</v>
      </c>
      <c r="K1300">
        <f t="shared" si="123"/>
        <v>-168.84201898938832</v>
      </c>
      <c r="L1300">
        <f t="shared" si="124"/>
        <v>-170.80738725317821</v>
      </c>
      <c r="M1300">
        <f t="shared" si="125"/>
        <v>-166.08514875019628</v>
      </c>
    </row>
    <row r="1301" spans="1:13" x14ac:dyDescent="0.2">
      <c r="A1301">
        <v>-99.560500002157298</v>
      </c>
      <c r="B1301">
        <v>-261.46522775052301</v>
      </c>
      <c r="C1301">
        <v>-348.484332080277</v>
      </c>
      <c r="D1301">
        <v>216.43542154977001</v>
      </c>
      <c r="E1301">
        <v>-162.34314446715601</v>
      </c>
      <c r="F1301">
        <v>176.67549035537499</v>
      </c>
      <c r="H1301">
        <f t="shared" si="120"/>
        <v>-112.34894754447562</v>
      </c>
      <c r="I1301">
        <f t="shared" si="121"/>
        <v>-133.71142940876985</v>
      </c>
      <c r="J1301">
        <f t="shared" si="122"/>
        <v>-152.28526401899836</v>
      </c>
      <c r="K1301">
        <f t="shared" si="123"/>
        <v>-177.01137307472231</v>
      </c>
      <c r="L1301">
        <f t="shared" si="124"/>
        <v>-187.68112025221322</v>
      </c>
      <c r="M1301">
        <f t="shared" si="125"/>
        <v>-178.63009748657529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2019-12-19T19:37:35Z</dcterms:created>
  <dcterms:modified xsi:type="dcterms:W3CDTF">2019-12-19T21:31:56Z</dcterms:modified>
</cp:coreProperties>
</file>