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nakaddaj/Downloads/"/>
    </mc:Choice>
  </mc:AlternateContent>
  <xr:revisionPtr revIDLastSave="0" documentId="13_ncr:1_{6BB527C6-AFBE-6C4A-A9FF-AC294359066A}" xr6:coauthVersionLast="45" xr6:coauthVersionMax="45" xr10:uidLastSave="{00000000-0000-0000-0000-000000000000}"/>
  <bookViews>
    <workbookView xWindow="17120" yWindow="460" windowWidth="16480" windowHeight="19240" activeTab="2" xr2:uid="{00000000-000D-0000-FFFF-FFFF00000000}"/>
  </bookViews>
  <sheets>
    <sheet name="Min1" sheetId="2" r:id="rId1"/>
    <sheet name="Min2" sheetId="3" r:id="rId2"/>
    <sheet name="Min3" sheetId="4" r:id="rId3"/>
    <sheet name="Min4" sheetId="5" r:id="rId4"/>
    <sheet name="Min5" sheetId="7" r:id="rId5"/>
    <sheet name="Min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<sst xmlns="http://schemas.openxmlformats.org/spreadsheetml/2006/main" count="6" uniqueCount="1">
  <si>
    <t>Var1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</si>
</sst>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'Min1'!$A$1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0951884578582461E-3"/>
                  <c:y val="-8.048484848484847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'Min1'!$A$2:$A$41</c:f>
              <c:numCache>
                <c:formatCode>General</c:formatCode>
                <c:ptCount val="40"/>
                <c:pt idx="0">
                  <c:v>537.4300474792343</c:v>
                </c:pt>
                <c:pt idx="1">
                  <c:v>522.24225733939932</c:v>
                </c:pt>
                <c:pt idx="2">
                  <c:v>518.75005742365727</c:v>
                </c:pt>
                <c:pt idx="3">
                  <c:v>490.93133642057433</c:v>
                </c:pt>
                <c:pt idx="4">
                  <c:v>479.48511575661632</c:v>
                </c:pt>
                <c:pt idx="5">
                  <c:v>469.02049576624427</c:v>
                </c:pt>
                <c:pt idx="6">
                  <c:v>452.42135645535234</c:v>
                </c:pt>
                <c:pt idx="7">
                  <c:v>432.35647634131328</c:v>
                </c:pt>
                <c:pt idx="8">
                  <c:v>426.93202503247528</c:v>
                </c:pt>
                <c:pt idx="9">
                  <c:v>411.03493684789237</c:v>
                </c:pt>
                <c:pt idx="10">
                  <c:v>390.69809191567435</c:v>
                </c:pt>
                <c:pt idx="11">
                  <c:v>380.26936744915236</c:v>
                </c:pt>
                <c:pt idx="12">
                  <c:v>371.36809698197828</c:v>
                </c:pt>
                <c:pt idx="13">
                  <c:v>353.40523526610934</c:v>
                </c:pt>
                <c:pt idx="14">
                  <c:v>338.98880715587632</c:v>
                </c:pt>
                <c:pt idx="15">
                  <c:v>335.61434658840028</c:v>
                </c:pt>
                <c:pt idx="16">
                  <c:v>322.59573192344737</c:v>
                </c:pt>
                <c:pt idx="17">
                  <c:v>305.83838135600331</c:v>
                </c:pt>
                <c:pt idx="18">
                  <c:v>296.98442965603829</c:v>
                </c:pt>
                <c:pt idx="19">
                  <c:v>291.16958972776933</c:v>
                </c:pt>
                <c:pt idx="20">
                  <c:v>280.59376683766027</c:v>
                </c:pt>
                <c:pt idx="21">
                  <c:v>268.16111520165032</c:v>
                </c:pt>
                <c:pt idx="22">
                  <c:v>262.51577688500436</c:v>
                </c:pt>
                <c:pt idx="23">
                  <c:v>254.33898365040633</c:v>
                </c:pt>
                <c:pt idx="24">
                  <c:v>240.45683397405634</c:v>
                </c:pt>
                <c:pt idx="25">
                  <c:v>232.49694672664432</c:v>
                </c:pt>
                <c:pt idx="26">
                  <c:v>222.81246083997632</c:v>
                </c:pt>
                <c:pt idx="27">
                  <c:v>212.26706836682831</c:v>
                </c:pt>
                <c:pt idx="28">
                  <c:v>203.64183145296533</c:v>
                </c:pt>
                <c:pt idx="29">
                  <c:v>195.79588630679231</c:v>
                </c:pt>
                <c:pt idx="30">
                  <c:v>186.37757767197232</c:v>
                </c:pt>
                <c:pt idx="31">
                  <c:v>178.51173096908133</c:v>
                </c:pt>
                <c:pt idx="32">
                  <c:v>173.10570063740332</c:v>
                </c:pt>
                <c:pt idx="33">
                  <c:v>164.98337025231231</c:v>
                </c:pt>
                <c:pt idx="34">
                  <c:v>159.65625465532432</c:v>
                </c:pt>
                <c:pt idx="35">
                  <c:v>152.01017875449634</c:v>
                </c:pt>
                <c:pt idx="36">
                  <c:v>147.89423433753032</c:v>
                </c:pt>
                <c:pt idx="37">
                  <c:v>140.15747060596334</c:v>
                </c:pt>
                <c:pt idx="38">
                  <c:v>134.43160730970632</c:v>
                </c:pt>
                <c:pt idx="39">
                  <c:v>129.69045895324831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E-A146-96DA-205EEAA89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90240"/>
        <c:axId val="627859856"/>
      </c:scatterChart>
      <c:valAx>
        <c:axId val="6232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59856"/>
        <c:crosses val="autoZero"/>
        <c:crossBetween val="midCat"/>
      </c:valAx>
      <c:valAx>
        <c:axId val="6278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'Min2'!$A$1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7.8602591481389279E-3"/>
                  <c:y val="-0.101090758392043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'Min2'!$A$2:$A$41</c:f>
              <c:numCache>
                <c:formatCode>General</c:formatCode>
                <c:ptCount val="40"/>
                <c:pt idx="0">
                  <c:v>536.54362163481881</c:v>
                </c:pt>
                <c:pt idx="1">
                  <c:v>524.6172158242598</c:v>
                </c:pt>
                <c:pt idx="2">
                  <c:v>502.26272539109186</c:v>
                </c:pt>
                <c:pt idx="3">
                  <c:v>491.33317780597486</c:v>
                </c:pt>
                <c:pt idx="4">
                  <c:v>479.31408949087984</c:v>
                </c:pt>
                <c:pt idx="5">
                  <c:v>455.13476086820287</c:v>
                </c:pt>
                <c:pt idx="6">
                  <c:v>444.09325500068087</c:v>
                </c:pt>
                <c:pt idx="7">
                  <c:v>435.33659965654988</c:v>
                </c:pt>
                <c:pt idx="8">
                  <c:v>418.80693642440883</c:v>
                </c:pt>
                <c:pt idx="9">
                  <c:v>398.00938393798685</c:v>
                </c:pt>
                <c:pt idx="10">
                  <c:v>387.72063964506685</c:v>
                </c:pt>
                <c:pt idx="11">
                  <c:v>373.15397055452081</c:v>
                </c:pt>
                <c:pt idx="12">
                  <c:v>358.3135148700058</c:v>
                </c:pt>
                <c:pt idx="13">
                  <c:v>343.29071243120381</c:v>
                </c:pt>
                <c:pt idx="14">
                  <c:v>332.04805982183984</c:v>
                </c:pt>
                <c:pt idx="15">
                  <c:v>320.22944080958683</c:v>
                </c:pt>
                <c:pt idx="16">
                  <c:v>307.65197469724984</c:v>
                </c:pt>
                <c:pt idx="17">
                  <c:v>301.96303564795181</c:v>
                </c:pt>
                <c:pt idx="18">
                  <c:v>291.97624511512282</c:v>
                </c:pt>
                <c:pt idx="19">
                  <c:v>279.27833404403981</c:v>
                </c:pt>
                <c:pt idx="20">
                  <c:v>271.46724874301884</c:v>
                </c:pt>
                <c:pt idx="21">
                  <c:v>261.85447225167781</c:v>
                </c:pt>
                <c:pt idx="22">
                  <c:v>254.93746561908381</c:v>
                </c:pt>
                <c:pt idx="23">
                  <c:v>245.34999027090782</c:v>
                </c:pt>
                <c:pt idx="24">
                  <c:v>239.38082408187881</c:v>
                </c:pt>
                <c:pt idx="25">
                  <c:v>231.82039059338985</c:v>
                </c:pt>
                <c:pt idx="26">
                  <c:v>220.70291729583386</c:v>
                </c:pt>
                <c:pt idx="27">
                  <c:v>209.61528249406285</c:v>
                </c:pt>
                <c:pt idx="28">
                  <c:v>203.16196504324881</c:v>
                </c:pt>
                <c:pt idx="29">
                  <c:v>197.77401580284783</c:v>
                </c:pt>
                <c:pt idx="30">
                  <c:v>192.55162582303581</c:v>
                </c:pt>
                <c:pt idx="31">
                  <c:v>185.85078743426885</c:v>
                </c:pt>
                <c:pt idx="32">
                  <c:v>180.2305774666338</c:v>
                </c:pt>
                <c:pt idx="33">
                  <c:v>175.31709594289384</c:v>
                </c:pt>
                <c:pt idx="34">
                  <c:v>168.40607808489483</c:v>
                </c:pt>
                <c:pt idx="35">
                  <c:v>162.5044501233948</c:v>
                </c:pt>
                <c:pt idx="36">
                  <c:v>155.6735550535688</c:v>
                </c:pt>
                <c:pt idx="37">
                  <c:v>145.07770060056981</c:v>
                </c:pt>
                <c:pt idx="38">
                  <c:v>144.56375287959082</c:v>
                </c:pt>
                <c:pt idx="39">
                  <c:v>142.76607907439285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C-4140-A158-1935232EF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226128"/>
        <c:axId val="977580464"/>
      </c:scatterChart>
      <c:valAx>
        <c:axId val="97722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80464"/>
        <c:crosses val="autoZero"/>
        <c:crossBetween val="midCat"/>
      </c:valAx>
      <c:valAx>
        <c:axId val="9775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2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'Min3'!$A$1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709107337737775E-3"/>
                  <c:y val="-0.1156311912623825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'Min3'!$A$2:$A$36</c:f>
              <c:numCache>
                <c:formatCode>General</c:formatCode>
                <c:ptCount val="35"/>
                <c:pt idx="0">
                  <c:v>504.12619400487137</c:v>
                </c:pt>
                <c:pt idx="1">
                  <c:v>504.93714997210242</c:v>
                </c:pt>
                <c:pt idx="2">
                  <c:v>491.04241626236734</c:v>
                </c:pt>
                <c:pt idx="3">
                  <c:v>457.39634922343231</c:v>
                </c:pt>
                <c:pt idx="4">
                  <c:v>454.3380278404174</c:v>
                </c:pt>
                <c:pt idx="5">
                  <c:v>441.66387162452935</c:v>
                </c:pt>
                <c:pt idx="6">
                  <c:v>415.11554645050541</c:v>
                </c:pt>
                <c:pt idx="7">
                  <c:v>409.4831291349854</c:v>
                </c:pt>
                <c:pt idx="8">
                  <c:v>405.01652251909735</c:v>
                </c:pt>
                <c:pt idx="9">
                  <c:v>387.69686430132737</c:v>
                </c:pt>
                <c:pt idx="10">
                  <c:v>365.59589815243038</c:v>
                </c:pt>
                <c:pt idx="11">
                  <c:v>362.96430032799236</c:v>
                </c:pt>
                <c:pt idx="12">
                  <c:v>350.21069045816836</c:v>
                </c:pt>
                <c:pt idx="13">
                  <c:v>326.54595484272835</c:v>
                </c:pt>
                <c:pt idx="14">
                  <c:v>314.91056683226236</c:v>
                </c:pt>
                <c:pt idx="15">
                  <c:v>307.83845766728336</c:v>
                </c:pt>
                <c:pt idx="16">
                  <c:v>298.96872327940537</c:v>
                </c:pt>
                <c:pt idx="17">
                  <c:v>282.06955012327938</c:v>
                </c:pt>
                <c:pt idx="18">
                  <c:v>278.35434136105539</c:v>
                </c:pt>
                <c:pt idx="19">
                  <c:v>274.84122358821537</c:v>
                </c:pt>
                <c:pt idx="20">
                  <c:v>266.36362808554435</c:v>
                </c:pt>
                <c:pt idx="21">
                  <c:v>256.81371234250236</c:v>
                </c:pt>
                <c:pt idx="22">
                  <c:v>248.14663768515237</c:v>
                </c:pt>
                <c:pt idx="23">
                  <c:v>245.67614637778536</c:v>
                </c:pt>
                <c:pt idx="24">
                  <c:v>235.83031126457934</c:v>
                </c:pt>
                <c:pt idx="25">
                  <c:v>225.87070617589637</c:v>
                </c:pt>
                <c:pt idx="26">
                  <c:v>216.80013612111838</c:v>
                </c:pt>
                <c:pt idx="27">
                  <c:v>211.89144249851034</c:v>
                </c:pt>
                <c:pt idx="28">
                  <c:v>205.86645775948534</c:v>
                </c:pt>
                <c:pt idx="29">
                  <c:v>198.61153838315136</c:v>
                </c:pt>
                <c:pt idx="30">
                  <c:v>190.76769609821338</c:v>
                </c:pt>
                <c:pt idx="31">
                  <c:v>187.84407010092838</c:v>
                </c:pt>
                <c:pt idx="32">
                  <c:v>181.49036267165337</c:v>
                </c:pt>
                <c:pt idx="33">
                  <c:v>181.48913802690936</c:v>
                </c:pt>
                <c:pt idx="34">
                  <c:v>177.88870354686634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F-2B44-BADE-65C553781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540000"/>
        <c:axId val="979535888"/>
      </c:scatterChart>
      <c:valAx>
        <c:axId val="9795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35888"/>
        <c:crosses val="autoZero"/>
        <c:crossBetween val="midCat"/>
      </c:valAx>
      <c:valAx>
        <c:axId val="9795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4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'Min4'!$A$1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9179585885097696E-2"/>
                  <c:y val="-8.96730919387764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'Min4'!$A$2:$A$41</c:f>
              <c:numCache>
                <c:formatCode>General</c:formatCode>
                <c:ptCount val="40"/>
                <c:pt idx="0">
                  <c:v>631.62685058324337</c:v>
                </c:pt>
                <c:pt idx="1">
                  <c:v>616.76717464020533</c:v>
                </c:pt>
                <c:pt idx="2">
                  <c:v>600.01359157995637</c:v>
                </c:pt>
                <c:pt idx="3">
                  <c:v>582.19099328620337</c:v>
                </c:pt>
                <c:pt idx="4">
                  <c:v>564.78724053379528</c:v>
                </c:pt>
                <c:pt idx="5">
                  <c:v>549.02893641995036</c:v>
                </c:pt>
                <c:pt idx="6">
                  <c:v>537.51671963740432</c:v>
                </c:pt>
                <c:pt idx="7">
                  <c:v>515.41571122738935</c:v>
                </c:pt>
                <c:pt idx="8">
                  <c:v>503.87623914892134</c:v>
                </c:pt>
                <c:pt idx="9">
                  <c:v>491.50045446696834</c:v>
                </c:pt>
                <c:pt idx="10">
                  <c:v>479.10613474776676</c:v>
                </c:pt>
                <c:pt idx="11">
                  <c:v>468.50519912628084</c:v>
                </c:pt>
                <c:pt idx="12">
                  <c:v>452.61222061698891</c:v>
                </c:pt>
                <c:pt idx="13">
                  <c:v>432.49915707800852</c:v>
                </c:pt>
                <c:pt idx="14">
                  <c:v>420.29854972541671</c:v>
                </c:pt>
                <c:pt idx="15">
                  <c:v>411.01297468128774</c:v>
                </c:pt>
                <c:pt idx="16">
                  <c:v>395.57823097134781</c:v>
                </c:pt>
                <c:pt idx="17">
                  <c:v>381.71160516357003</c:v>
                </c:pt>
                <c:pt idx="18">
                  <c:v>368.81077502527222</c:v>
                </c:pt>
                <c:pt idx="19">
                  <c:v>357.47645310543902</c:v>
                </c:pt>
                <c:pt idx="20">
                  <c:v>346.23675823480175</c:v>
                </c:pt>
                <c:pt idx="21">
                  <c:v>336.56804744892833</c:v>
                </c:pt>
                <c:pt idx="22">
                  <c:v>325.31509524735941</c:v>
                </c:pt>
                <c:pt idx="23">
                  <c:v>319.2298280414758</c:v>
                </c:pt>
                <c:pt idx="24">
                  <c:v>305.76414077856015</c:v>
                </c:pt>
                <c:pt idx="25">
                  <c:v>298.75273952916831</c:v>
                </c:pt>
                <c:pt idx="26">
                  <c:v>287.27080193701835</c:v>
                </c:pt>
                <c:pt idx="27">
                  <c:v>276.14843531266735</c:v>
                </c:pt>
                <c:pt idx="28">
                  <c:v>268.49053679400436</c:v>
                </c:pt>
                <c:pt idx="29">
                  <c:v>258.99014764520734</c:v>
                </c:pt>
                <c:pt idx="30">
                  <c:v>245.99279124060334</c:v>
                </c:pt>
                <c:pt idx="31">
                  <c:v>237.25752737031632</c:v>
                </c:pt>
                <c:pt idx="32">
                  <c:v>233.12413550142233</c:v>
                </c:pt>
                <c:pt idx="33">
                  <c:v>221.65743484049332</c:v>
                </c:pt>
                <c:pt idx="34">
                  <c:v>215.91683200473432</c:v>
                </c:pt>
                <c:pt idx="35">
                  <c:v>210.74893362489334</c:v>
                </c:pt>
                <c:pt idx="36">
                  <c:v>203.31166991340032</c:v>
                </c:pt>
                <c:pt idx="37">
                  <c:v>197.69327888546331</c:v>
                </c:pt>
                <c:pt idx="38">
                  <c:v>189.26658493818132</c:v>
                </c:pt>
                <c:pt idx="39">
                  <c:v>187.63890263307633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6-2C47-BC65-14608ECF4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00208"/>
        <c:axId val="977628992"/>
      </c:scatterChart>
      <c:valAx>
        <c:axId val="9770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28992"/>
        <c:crosses val="autoZero"/>
        <c:crossBetween val="midCat"/>
      </c:valAx>
      <c:valAx>
        <c:axId val="9776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0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'Min5'!$A$1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1308271704821267E-2"/>
                  <c:y val="-0.1164977132349474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'Min5'!$A$7:$A$41</c:f>
              <c:numCache>
                <c:formatCode>General</c:formatCode>
                <c:ptCount val="35"/>
                <c:pt idx="0">
                  <c:v>493.51337422082429</c:v>
                </c:pt>
                <c:pt idx="1">
                  <c:v>477.04365478039227</c:v>
                </c:pt>
                <c:pt idx="2">
                  <c:v>458.81577060068929</c:v>
                </c:pt>
                <c:pt idx="3">
                  <c:v>456.08544992626628</c:v>
                </c:pt>
                <c:pt idx="4">
                  <c:v>441.86267524496429</c:v>
                </c:pt>
                <c:pt idx="5">
                  <c:v>431.71699315468669</c:v>
                </c:pt>
                <c:pt idx="6">
                  <c:v>421.57063739886621</c:v>
                </c:pt>
                <c:pt idx="7">
                  <c:v>411.44483858408171</c:v>
                </c:pt>
                <c:pt idx="8">
                  <c:v>398.94907564072059</c:v>
                </c:pt>
                <c:pt idx="9">
                  <c:v>392.8031616596611</c:v>
                </c:pt>
                <c:pt idx="10">
                  <c:v>378.23494353752517</c:v>
                </c:pt>
                <c:pt idx="11">
                  <c:v>366.77047034837437</c:v>
                </c:pt>
                <c:pt idx="12">
                  <c:v>359.40524289220576</c:v>
                </c:pt>
                <c:pt idx="13">
                  <c:v>350.64384845174919</c:v>
                </c:pt>
                <c:pt idx="14">
                  <c:v>339.58087264084298</c:v>
                </c:pt>
                <c:pt idx="15">
                  <c:v>327.3284592856329</c:v>
                </c:pt>
                <c:pt idx="16">
                  <c:v>320.17718440405577</c:v>
                </c:pt>
                <c:pt idx="17">
                  <c:v>311.33834607761571</c:v>
                </c:pt>
                <c:pt idx="18">
                  <c:v>302.76570261196576</c:v>
                </c:pt>
                <c:pt idx="19">
                  <c:v>290.41922878337925</c:v>
                </c:pt>
                <c:pt idx="20">
                  <c:v>281.30823755463769</c:v>
                </c:pt>
                <c:pt idx="21">
                  <c:v>272.81230974590051</c:v>
                </c:pt>
                <c:pt idx="22">
                  <c:v>265.84369442377499</c:v>
                </c:pt>
                <c:pt idx="23">
                  <c:v>256.3334587344915</c:v>
                </c:pt>
                <c:pt idx="24">
                  <c:v>246.44049607613829</c:v>
                </c:pt>
                <c:pt idx="25">
                  <c:v>239.82066964480029</c:v>
                </c:pt>
                <c:pt idx="26">
                  <c:v>232.92693383959227</c:v>
                </c:pt>
                <c:pt idx="27">
                  <c:v>222.65659119666128</c:v>
                </c:pt>
                <c:pt idx="28">
                  <c:v>217.57798715531229</c:v>
                </c:pt>
                <c:pt idx="29">
                  <c:v>212.83961499233828</c:v>
                </c:pt>
                <c:pt idx="30">
                  <c:v>207.24094247045929</c:v>
                </c:pt>
                <c:pt idx="31">
                  <c:v>200.97963947854129</c:v>
                </c:pt>
                <c:pt idx="32">
                  <c:v>200.85838718038528</c:v>
                </c:pt>
                <c:pt idx="33">
                  <c:v>199.10003540310228</c:v>
                </c:pt>
                <c:pt idx="34">
                  <c:v>190.9531277043443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5-7449-939B-4474E1BE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55504"/>
        <c:axId val="568819216"/>
      </c:scatterChart>
      <c:valAx>
        <c:axId val="5691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19216"/>
        <c:crosses val="autoZero"/>
        <c:crossBetween val="midCat"/>
      </c:valAx>
      <c:valAx>
        <c:axId val="5688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'Min6'!$A$1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9.4619059044212268E-3"/>
                  <c:y val="6.803902200397002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'Min6'!$A$2:$A$41</c:f>
              <c:numCache>
                <c:formatCode>General</c:formatCode>
                <c:ptCount val="40"/>
                <c:pt idx="0">
                  <c:v>620.06129002459124</c:v>
                </c:pt>
                <c:pt idx="1">
                  <c:v>612.99022154400416</c:v>
                </c:pt>
                <c:pt idx="2">
                  <c:v>583.54376505045116</c:v>
                </c:pt>
                <c:pt idx="3">
                  <c:v>576.14185191052525</c:v>
                </c:pt>
                <c:pt idx="4">
                  <c:v>570.45382611465322</c:v>
                </c:pt>
                <c:pt idx="5">
                  <c:v>547.74862472882717</c:v>
                </c:pt>
                <c:pt idx="6">
                  <c:v>529.11304932756923</c:v>
                </c:pt>
                <c:pt idx="7">
                  <c:v>534.23879069468717</c:v>
                </c:pt>
                <c:pt idx="8">
                  <c:v>516.2907340289762</c:v>
                </c:pt>
                <c:pt idx="9">
                  <c:v>488.33367778826323</c:v>
                </c:pt>
                <c:pt idx="10">
                  <c:v>481.7760514630362</c:v>
                </c:pt>
                <c:pt idx="11">
                  <c:v>474.51196239481521</c:v>
                </c:pt>
                <c:pt idx="12">
                  <c:v>455.97142663840418</c:v>
                </c:pt>
                <c:pt idx="13">
                  <c:v>439.73511644200522</c:v>
                </c:pt>
                <c:pt idx="14">
                  <c:v>436.48186818803021</c:v>
                </c:pt>
                <c:pt idx="15">
                  <c:v>423.78296022671219</c:v>
                </c:pt>
                <c:pt idx="16">
                  <c:v>409.82619063818419</c:v>
                </c:pt>
                <c:pt idx="17">
                  <c:v>404.15401480295924</c:v>
                </c:pt>
                <c:pt idx="18">
                  <c:v>393.72595643971823</c:v>
                </c:pt>
                <c:pt idx="19">
                  <c:v>380.21095811706823</c:v>
                </c:pt>
                <c:pt idx="20">
                  <c:v>367.13067616662221</c:v>
                </c:pt>
                <c:pt idx="21">
                  <c:v>364.79757311473821</c:v>
                </c:pt>
                <c:pt idx="22">
                  <c:v>360.19392579319521</c:v>
                </c:pt>
                <c:pt idx="23">
                  <c:v>344.77187968355321</c:v>
                </c:pt>
                <c:pt idx="24">
                  <c:v>331.7938824127562</c:v>
                </c:pt>
                <c:pt idx="25">
                  <c:v>326.21206360432524</c:v>
                </c:pt>
                <c:pt idx="26">
                  <c:v>312.63022953334621</c:v>
                </c:pt>
                <c:pt idx="27">
                  <c:v>300.23760746884221</c:v>
                </c:pt>
                <c:pt idx="28">
                  <c:v>289.5496772802332</c:v>
                </c:pt>
                <c:pt idx="29">
                  <c:v>285.20054744707721</c:v>
                </c:pt>
                <c:pt idx="30">
                  <c:v>277.58662416922317</c:v>
                </c:pt>
                <c:pt idx="31">
                  <c:v>266.76318000427221</c:v>
                </c:pt>
                <c:pt idx="32">
                  <c:v>259.24675684817521</c:v>
                </c:pt>
                <c:pt idx="33">
                  <c:v>254.01132278328021</c:v>
                </c:pt>
                <c:pt idx="34">
                  <c:v>248.2716936449942</c:v>
                </c:pt>
                <c:pt idx="35">
                  <c:v>241.26780156928521</c:v>
                </c:pt>
                <c:pt idx="36">
                  <c:v>229.5881748816042</c:v>
                </c:pt>
                <c:pt idx="37">
                  <c:v>218.17568618280822</c:v>
                </c:pt>
                <c:pt idx="38">
                  <c:v>211.9310241783742</c:v>
                </c:pt>
                <c:pt idx="39">
                  <c:v>206.91095450308521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2-4540-874B-E49E7CDEF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66560"/>
        <c:axId val="694466832"/>
      </c:scatterChart>
      <c:valAx>
        <c:axId val="56746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66832"/>
        <c:crosses val="autoZero"/>
        <c:crossBetween val="midCat"/>
      </c:valAx>
      <c:valAx>
        <c:axId val="6944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6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863600</xdr:colOff>
      <xdr:row>3</xdr:row>
      <xdr:rowOff>12700</xdr:rowOff>
    </xdr:from>
    <xdr:to>
      <xdr:col>14</xdr:col>
      <xdr:colOff>577850</xdr:colOff>
      <xdr:row>30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A7880-77ED-414E-825C-CD55CC881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9</xdr:row>
      <xdr:rowOff>38100</xdr:rowOff>
    </xdr:from>
    <xdr:to>
      <xdr:col>15</xdr:col>
      <xdr:colOff>584200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BE037-ABC5-BC48-9929-C9DDBFA4A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3</xdr:row>
      <xdr:rowOff>88900</xdr:rowOff>
    </xdr:from>
    <xdr:to>
      <xdr:col>15</xdr:col>
      <xdr:colOff>584200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E750A-A0DF-9A40-84B3-C9CE23B2F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3</xdr:row>
      <xdr:rowOff>88900</xdr:rowOff>
    </xdr:from>
    <xdr:to>
      <xdr:col>15</xdr:col>
      <xdr:colOff>584200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B572D-1E40-9948-9157-71D34356E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3</xdr:row>
      <xdr:rowOff>101600</xdr:rowOff>
    </xdr:from>
    <xdr:to>
      <xdr:col>15</xdr:col>
      <xdr:colOff>584200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AD0C9-5A7D-6B49-A3BA-90B3D0EF8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3</xdr:row>
      <xdr:rowOff>88900</xdr:rowOff>
    </xdr:from>
    <xdr:to>
      <xdr:col>15</xdr:col>
      <xdr:colOff>584200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FFB99-0419-DC43-B534-484EF32B1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1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" t="s">
        <v>0</v>
      </c>
    </row>
    <row r="2" spans="1:1" x14ac:dyDescent="0.2">
      <c r="A2">
        <v>537.4300474792343</v>
      </c>
    </row>
    <row r="3" spans="1:1" x14ac:dyDescent="0.2">
      <c r="A3">
        <v>522.24225733939932</v>
      </c>
    </row>
    <row r="4" spans="1:1" x14ac:dyDescent="0.2">
      <c r="A4">
        <v>518.75005742365727</v>
      </c>
    </row>
    <row r="5" spans="1:1" x14ac:dyDescent="0.2">
      <c r="A5">
        <v>490.93133642057433</v>
      </c>
    </row>
    <row r="6" spans="1:1" x14ac:dyDescent="0.2">
      <c r="A6">
        <v>479.48511575661632</v>
      </c>
    </row>
    <row r="7" spans="1:1" x14ac:dyDescent="0.2">
      <c r="A7">
        <v>469.02049576624427</v>
      </c>
    </row>
    <row r="8" spans="1:1" x14ac:dyDescent="0.2">
      <c r="A8">
        <v>452.42135645535234</v>
      </c>
    </row>
    <row r="9" spans="1:1" x14ac:dyDescent="0.2">
      <c r="A9">
        <v>432.35647634131328</v>
      </c>
    </row>
    <row r="10" spans="1:1" x14ac:dyDescent="0.2">
      <c r="A10">
        <v>426.93202503247528</v>
      </c>
    </row>
    <row r="11" spans="1:1" x14ac:dyDescent="0.2">
      <c r="A11">
        <v>411.03493684789237</v>
      </c>
    </row>
    <row r="12" spans="1:1" x14ac:dyDescent="0.2">
      <c r="A12">
        <v>390.69809191567435</v>
      </c>
    </row>
    <row r="13" spans="1:1" x14ac:dyDescent="0.2">
      <c r="A13">
        <v>380.26936744915236</v>
      </c>
    </row>
    <row r="14" spans="1:1" x14ac:dyDescent="0.2">
      <c r="A14">
        <v>371.36809698197828</v>
      </c>
    </row>
    <row r="15" spans="1:1" x14ac:dyDescent="0.2">
      <c r="A15">
        <v>353.40523526610934</v>
      </c>
    </row>
    <row r="16" spans="1:1" x14ac:dyDescent="0.2">
      <c r="A16">
        <v>338.98880715587632</v>
      </c>
    </row>
    <row r="17" spans="1:1" x14ac:dyDescent="0.2">
      <c r="A17">
        <v>335.61434658840028</v>
      </c>
    </row>
    <row r="18" spans="1:1" x14ac:dyDescent="0.2">
      <c r="A18">
        <v>322.59573192344737</v>
      </c>
    </row>
    <row r="19" spans="1:1" x14ac:dyDescent="0.2">
      <c r="A19">
        <v>305.83838135600331</v>
      </c>
    </row>
    <row r="20" spans="1:1" x14ac:dyDescent="0.2">
      <c r="A20">
        <v>296.98442965603829</v>
      </c>
    </row>
    <row r="21" spans="1:1" x14ac:dyDescent="0.2">
      <c r="A21">
        <v>291.16958972776933</v>
      </c>
    </row>
    <row r="22" spans="1:1" x14ac:dyDescent="0.2">
      <c r="A22">
        <v>280.59376683766027</v>
      </c>
    </row>
    <row r="23" spans="1:1" x14ac:dyDescent="0.2">
      <c r="A23">
        <v>268.16111520165032</v>
      </c>
    </row>
    <row r="24" spans="1:1" x14ac:dyDescent="0.2">
      <c r="A24">
        <v>262.51577688500436</v>
      </c>
    </row>
    <row r="25" spans="1:1" x14ac:dyDescent="0.2">
      <c r="A25">
        <v>254.33898365040633</v>
      </c>
    </row>
    <row r="26" spans="1:1" x14ac:dyDescent="0.2">
      <c r="A26">
        <v>240.45683397405634</v>
      </c>
    </row>
    <row r="27" spans="1:1" x14ac:dyDescent="0.2">
      <c r="A27">
        <v>232.49694672664432</v>
      </c>
    </row>
    <row r="28" spans="1:1" x14ac:dyDescent="0.2">
      <c r="A28">
        <v>222.81246083997632</v>
      </c>
    </row>
    <row r="29" spans="1:1" x14ac:dyDescent="0.2">
      <c r="A29">
        <v>212.26706836682831</v>
      </c>
    </row>
    <row r="30" spans="1:1" x14ac:dyDescent="0.2">
      <c r="A30">
        <v>203.64183145296533</v>
      </c>
    </row>
    <row r="31" spans="1:1" x14ac:dyDescent="0.2">
      <c r="A31">
        <v>195.79588630679231</v>
      </c>
    </row>
    <row r="32" spans="1:1" x14ac:dyDescent="0.2">
      <c r="A32">
        <v>186.37757767197232</v>
      </c>
    </row>
    <row r="33" spans="1:1" x14ac:dyDescent="0.2">
      <c r="A33">
        <v>178.51173096908133</v>
      </c>
    </row>
    <row r="34" spans="1:1" x14ac:dyDescent="0.2">
      <c r="A34">
        <v>173.10570063740332</v>
      </c>
    </row>
    <row r="35" spans="1:1" x14ac:dyDescent="0.2">
      <c r="A35">
        <v>164.98337025231231</v>
      </c>
    </row>
    <row r="36" spans="1:1" x14ac:dyDescent="0.2">
      <c r="A36">
        <v>159.65625465532432</v>
      </c>
    </row>
    <row r="37" spans="1:1" x14ac:dyDescent="0.2">
      <c r="A37">
        <v>152.01017875449634</v>
      </c>
    </row>
    <row r="38" spans="1:1" x14ac:dyDescent="0.2">
      <c r="A38">
        <v>147.89423433753032</v>
      </c>
    </row>
    <row r="39" spans="1:1" x14ac:dyDescent="0.2">
      <c r="A39">
        <v>140.15747060596334</v>
      </c>
    </row>
    <row r="40" spans="1:1" x14ac:dyDescent="0.2">
      <c r="A40">
        <v>134.43160730970632</v>
      </c>
    </row>
    <row r="41" spans="1:1" x14ac:dyDescent="0.2">
      <c r="A41">
        <v>129.69045895324831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1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2" t="s">
        <v>0</v>
      </c>
    </row>
    <row r="2" spans="1:1" x14ac:dyDescent="0.2">
      <c r="A2">
        <v>536.54362163481881</v>
      </c>
    </row>
    <row r="3" spans="1:1" x14ac:dyDescent="0.2">
      <c r="A3">
        <v>524.6172158242598</v>
      </c>
    </row>
    <row r="4" spans="1:1" x14ac:dyDescent="0.2">
      <c r="A4">
        <v>502.26272539109186</v>
      </c>
    </row>
    <row r="5" spans="1:1" x14ac:dyDescent="0.2">
      <c r="A5">
        <v>491.33317780597486</v>
      </c>
    </row>
    <row r="6" spans="1:1" x14ac:dyDescent="0.2">
      <c r="A6">
        <v>479.31408949087984</v>
      </c>
    </row>
    <row r="7" spans="1:1" x14ac:dyDescent="0.2">
      <c r="A7">
        <v>455.13476086820287</v>
      </c>
    </row>
    <row r="8" spans="1:1" x14ac:dyDescent="0.2">
      <c r="A8">
        <v>444.09325500068087</v>
      </c>
    </row>
    <row r="9" spans="1:1" x14ac:dyDescent="0.2">
      <c r="A9">
        <v>435.33659965654988</v>
      </c>
    </row>
    <row r="10" spans="1:1" x14ac:dyDescent="0.2">
      <c r="A10">
        <v>418.80693642440883</v>
      </c>
    </row>
    <row r="11" spans="1:1" x14ac:dyDescent="0.2">
      <c r="A11">
        <v>398.00938393798685</v>
      </c>
    </row>
    <row r="12" spans="1:1" x14ac:dyDescent="0.2">
      <c r="A12">
        <v>387.72063964506685</v>
      </c>
    </row>
    <row r="13" spans="1:1" x14ac:dyDescent="0.2">
      <c r="A13">
        <v>373.15397055452081</v>
      </c>
    </row>
    <row r="14" spans="1:1" x14ac:dyDescent="0.2">
      <c r="A14">
        <v>358.3135148700058</v>
      </c>
    </row>
    <row r="15" spans="1:1" x14ac:dyDescent="0.2">
      <c r="A15">
        <v>343.29071243120381</v>
      </c>
    </row>
    <row r="16" spans="1:1" x14ac:dyDescent="0.2">
      <c r="A16">
        <v>332.04805982183984</v>
      </c>
    </row>
    <row r="17" spans="1:1" x14ac:dyDescent="0.2">
      <c r="A17">
        <v>320.22944080958683</v>
      </c>
    </row>
    <row r="18" spans="1:1" x14ac:dyDescent="0.2">
      <c r="A18">
        <v>307.65197469724984</v>
      </c>
    </row>
    <row r="19" spans="1:1" x14ac:dyDescent="0.2">
      <c r="A19">
        <v>301.96303564795181</v>
      </c>
    </row>
    <row r="20" spans="1:1" x14ac:dyDescent="0.2">
      <c r="A20">
        <v>291.97624511512282</v>
      </c>
    </row>
    <row r="21" spans="1:1" x14ac:dyDescent="0.2">
      <c r="A21">
        <v>279.27833404403981</v>
      </c>
    </row>
    <row r="22" spans="1:1" x14ac:dyDescent="0.2">
      <c r="A22">
        <v>271.46724874301884</v>
      </c>
    </row>
    <row r="23" spans="1:1" x14ac:dyDescent="0.2">
      <c r="A23">
        <v>261.85447225167781</v>
      </c>
    </row>
    <row r="24" spans="1:1" x14ac:dyDescent="0.2">
      <c r="A24">
        <v>254.93746561908381</v>
      </c>
    </row>
    <row r="25" spans="1:1" x14ac:dyDescent="0.2">
      <c r="A25">
        <v>245.34999027090782</v>
      </c>
    </row>
    <row r="26" spans="1:1" x14ac:dyDescent="0.2">
      <c r="A26">
        <v>239.38082408187881</v>
      </c>
    </row>
    <row r="27" spans="1:1" x14ac:dyDescent="0.2">
      <c r="A27">
        <v>231.82039059338985</v>
      </c>
    </row>
    <row r="28" spans="1:1" x14ac:dyDescent="0.2">
      <c r="A28">
        <v>220.70291729583386</v>
      </c>
    </row>
    <row r="29" spans="1:1" x14ac:dyDescent="0.2">
      <c r="A29">
        <v>209.61528249406285</v>
      </c>
    </row>
    <row r="30" spans="1:1" x14ac:dyDescent="0.2">
      <c r="A30">
        <v>203.16196504324881</v>
      </c>
    </row>
    <row r="31" spans="1:1" x14ac:dyDescent="0.2">
      <c r="A31">
        <v>197.77401580284783</v>
      </c>
    </row>
    <row r="32" spans="1:1" x14ac:dyDescent="0.2">
      <c r="A32">
        <v>192.55162582303581</v>
      </c>
    </row>
    <row r="33" spans="1:1" x14ac:dyDescent="0.2">
      <c r="A33">
        <v>185.85078743426885</v>
      </c>
    </row>
    <row r="34" spans="1:1" x14ac:dyDescent="0.2">
      <c r="A34">
        <v>180.2305774666338</v>
      </c>
    </row>
    <row r="35" spans="1:1" x14ac:dyDescent="0.2">
      <c r="A35">
        <v>175.31709594289384</v>
      </c>
    </row>
    <row r="36" spans="1:1" x14ac:dyDescent="0.2">
      <c r="A36">
        <v>168.40607808489483</v>
      </c>
    </row>
    <row r="37" spans="1:1" x14ac:dyDescent="0.2">
      <c r="A37">
        <v>162.5044501233948</v>
      </c>
    </row>
    <row r="38" spans="1:1" x14ac:dyDescent="0.2">
      <c r="A38">
        <v>155.6735550535688</v>
      </c>
    </row>
    <row r="39" spans="1:1" x14ac:dyDescent="0.2">
      <c r="A39">
        <v>145.07770060056981</v>
      </c>
    </row>
    <row r="40" spans="1:1" x14ac:dyDescent="0.2">
      <c r="A40">
        <v>144.56375287959082</v>
      </c>
    </row>
    <row r="41" spans="1:1" x14ac:dyDescent="0.2">
      <c r="A41">
        <v>142.76607907439285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tabSelected="1" workbookViewId="0">
      <selection activeCell="C38" sqref="C38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3" t="s">
        <v>0</v>
      </c>
    </row>
    <row r="2" spans="1:1" x14ac:dyDescent="0.2">
      <c r="A2">
        <v>504.12619400487137</v>
      </c>
    </row>
    <row r="3" spans="1:1" x14ac:dyDescent="0.2">
      <c r="A3">
        <v>504.93714997210242</v>
      </c>
    </row>
    <row r="4" spans="1:1" x14ac:dyDescent="0.2">
      <c r="A4">
        <v>491.04241626236734</v>
      </c>
    </row>
    <row r="5" spans="1:1" x14ac:dyDescent="0.2">
      <c r="A5">
        <v>457.39634922343231</v>
      </c>
    </row>
    <row r="6" spans="1:1" x14ac:dyDescent="0.2">
      <c r="A6">
        <v>454.3380278404174</v>
      </c>
    </row>
    <row r="7" spans="1:1" x14ac:dyDescent="0.2">
      <c r="A7">
        <v>441.66387162452935</v>
      </c>
    </row>
    <row r="8" spans="1:1" x14ac:dyDescent="0.2">
      <c r="A8">
        <v>415.11554645050541</v>
      </c>
    </row>
    <row r="9" spans="1:1" x14ac:dyDescent="0.2">
      <c r="A9">
        <v>409.4831291349854</v>
      </c>
    </row>
    <row r="10" spans="1:1" x14ac:dyDescent="0.2">
      <c r="A10">
        <v>405.01652251909735</v>
      </c>
    </row>
    <row r="11" spans="1:1" x14ac:dyDescent="0.2">
      <c r="A11">
        <v>387.69686430132737</v>
      </c>
    </row>
    <row r="12" spans="1:1" x14ac:dyDescent="0.2">
      <c r="A12">
        <v>365.59589815243038</v>
      </c>
    </row>
    <row r="13" spans="1:1" x14ac:dyDescent="0.2">
      <c r="A13">
        <v>362.96430032799236</v>
      </c>
    </row>
    <row r="14" spans="1:1" x14ac:dyDescent="0.2">
      <c r="A14">
        <v>350.21069045816836</v>
      </c>
    </row>
    <row r="15" spans="1:1" x14ac:dyDescent="0.2">
      <c r="A15">
        <v>326.54595484272835</v>
      </c>
    </row>
    <row r="16" spans="1:1" x14ac:dyDescent="0.2">
      <c r="A16">
        <v>314.91056683226236</v>
      </c>
    </row>
    <row r="17" spans="1:1" x14ac:dyDescent="0.2">
      <c r="A17">
        <v>307.83845766728336</v>
      </c>
    </row>
    <row r="18" spans="1:1" x14ac:dyDescent="0.2">
      <c r="A18">
        <v>298.96872327940537</v>
      </c>
    </row>
    <row r="19" spans="1:1" x14ac:dyDescent="0.2">
      <c r="A19">
        <v>282.06955012327938</v>
      </c>
    </row>
    <row r="20" spans="1:1" x14ac:dyDescent="0.2">
      <c r="A20">
        <v>278.35434136105539</v>
      </c>
    </row>
    <row r="21" spans="1:1" x14ac:dyDescent="0.2">
      <c r="A21">
        <v>274.84122358821537</v>
      </c>
    </row>
    <row r="22" spans="1:1" x14ac:dyDescent="0.2">
      <c r="A22">
        <v>266.36362808554435</v>
      </c>
    </row>
    <row r="23" spans="1:1" x14ac:dyDescent="0.2">
      <c r="A23">
        <v>256.81371234250236</v>
      </c>
    </row>
    <row r="24" spans="1:1" x14ac:dyDescent="0.2">
      <c r="A24">
        <v>248.14663768515237</v>
      </c>
    </row>
    <row r="25" spans="1:1" x14ac:dyDescent="0.2">
      <c r="A25">
        <v>245.67614637778536</v>
      </c>
    </row>
    <row r="26" spans="1:1" x14ac:dyDescent="0.2">
      <c r="A26">
        <v>235.83031126457934</v>
      </c>
    </row>
    <row r="27" spans="1:1" x14ac:dyDescent="0.2">
      <c r="A27">
        <v>225.87070617589637</v>
      </c>
    </row>
    <row r="28" spans="1:1" x14ac:dyDescent="0.2">
      <c r="A28">
        <v>216.80013612111838</v>
      </c>
    </row>
    <row r="29" spans="1:1" x14ac:dyDescent="0.2">
      <c r="A29">
        <v>211.89144249851034</v>
      </c>
    </row>
    <row r="30" spans="1:1" x14ac:dyDescent="0.2">
      <c r="A30">
        <v>205.86645775948534</v>
      </c>
    </row>
    <row r="31" spans="1:1" x14ac:dyDescent="0.2">
      <c r="A31">
        <v>198.61153838315136</v>
      </c>
    </row>
    <row r="32" spans="1:1" x14ac:dyDescent="0.2">
      <c r="A32">
        <v>190.76769609821338</v>
      </c>
    </row>
    <row r="33" spans="1:1" x14ac:dyDescent="0.2">
      <c r="A33">
        <v>187.84407010092838</v>
      </c>
    </row>
    <row r="34" spans="1:1" x14ac:dyDescent="0.2">
      <c r="A34">
        <v>181.49036267165337</v>
      </c>
    </row>
    <row r="35" spans="1:1" x14ac:dyDescent="0.2">
      <c r="A35">
        <v>181.48913802690936</v>
      </c>
    </row>
    <row r="36" spans="1:1" x14ac:dyDescent="0.2">
      <c r="A36">
        <v>177.88870354686634</v>
      </c>
    </row>
    <row r="37" spans="1:1" x14ac:dyDescent="0.2">
      <c r="A37">
        <v>174.01678265328337</v>
      </c>
    </row>
    <row r="38" spans="1:1" x14ac:dyDescent="0.2">
      <c r="A38">
        <v>169.82841783129436</v>
      </c>
    </row>
    <row r="39" spans="1:1" x14ac:dyDescent="0.2">
      <c r="A39">
        <v>164.04287914312937</v>
      </c>
    </row>
    <row r="40" spans="1:1" x14ac:dyDescent="0.2">
      <c r="A40">
        <v>160.48174680739038</v>
      </c>
    </row>
    <row r="41" spans="1:1" x14ac:dyDescent="0.2">
      <c r="A41">
        <v>157.20774627046734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1"/>
  <sheetViews>
    <sheetView topLeftCell="B1"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4" t="s">
        <v>0</v>
      </c>
    </row>
    <row r="2" spans="1:1" x14ac:dyDescent="0.2">
      <c r="A2">
        <v>631.62685058324337</v>
      </c>
    </row>
    <row r="3" spans="1:1" x14ac:dyDescent="0.2">
      <c r="A3">
        <v>616.76717464020533</v>
      </c>
    </row>
    <row r="4" spans="1:1" x14ac:dyDescent="0.2">
      <c r="A4">
        <v>600.01359157995637</v>
      </c>
    </row>
    <row r="5" spans="1:1" x14ac:dyDescent="0.2">
      <c r="A5">
        <v>582.19099328620337</v>
      </c>
    </row>
    <row r="6" spans="1:1" x14ac:dyDescent="0.2">
      <c r="A6">
        <v>564.78724053379528</v>
      </c>
    </row>
    <row r="7" spans="1:1" x14ac:dyDescent="0.2">
      <c r="A7">
        <v>549.02893641995036</v>
      </c>
    </row>
    <row r="8" spans="1:1" x14ac:dyDescent="0.2">
      <c r="A8">
        <v>537.51671963740432</v>
      </c>
    </row>
    <row r="9" spans="1:1" x14ac:dyDescent="0.2">
      <c r="A9">
        <v>515.41571122738935</v>
      </c>
    </row>
    <row r="10" spans="1:1" x14ac:dyDescent="0.2">
      <c r="A10">
        <v>503.87623914892134</v>
      </c>
    </row>
    <row r="11" spans="1:1" x14ac:dyDescent="0.2">
      <c r="A11">
        <v>491.50045446696834</v>
      </c>
    </row>
    <row r="12" spans="1:1" x14ac:dyDescent="0.2">
      <c r="A12">
        <v>479.10613474776676</v>
      </c>
    </row>
    <row r="13" spans="1:1" x14ac:dyDescent="0.2">
      <c r="A13">
        <v>468.50519912628084</v>
      </c>
    </row>
    <row r="14" spans="1:1" x14ac:dyDescent="0.2">
      <c r="A14">
        <v>452.61222061698891</v>
      </c>
    </row>
    <row r="15" spans="1:1" x14ac:dyDescent="0.2">
      <c r="A15">
        <v>432.49915707800852</v>
      </c>
    </row>
    <row r="16" spans="1:1" x14ac:dyDescent="0.2">
      <c r="A16">
        <v>420.29854972541671</v>
      </c>
    </row>
    <row r="17" spans="1:1" x14ac:dyDescent="0.2">
      <c r="A17">
        <v>411.01297468128774</v>
      </c>
    </row>
    <row r="18" spans="1:1" x14ac:dyDescent="0.2">
      <c r="A18">
        <v>395.57823097134781</v>
      </c>
    </row>
    <row r="19" spans="1:1" x14ac:dyDescent="0.2">
      <c r="A19">
        <v>381.71160516357003</v>
      </c>
    </row>
    <row r="20" spans="1:1" x14ac:dyDescent="0.2">
      <c r="A20">
        <v>368.81077502527222</v>
      </c>
    </row>
    <row r="21" spans="1:1" x14ac:dyDescent="0.2">
      <c r="A21">
        <v>357.47645310543902</v>
      </c>
    </row>
    <row r="22" spans="1:1" x14ac:dyDescent="0.2">
      <c r="A22">
        <v>346.23675823480175</v>
      </c>
    </row>
    <row r="23" spans="1:1" x14ac:dyDescent="0.2">
      <c r="A23">
        <v>336.56804744892833</v>
      </c>
    </row>
    <row r="24" spans="1:1" x14ac:dyDescent="0.2">
      <c r="A24">
        <v>325.31509524735941</v>
      </c>
    </row>
    <row r="25" spans="1:1" x14ac:dyDescent="0.2">
      <c r="A25">
        <v>319.2298280414758</v>
      </c>
    </row>
    <row r="26" spans="1:1" x14ac:dyDescent="0.2">
      <c r="A26">
        <v>305.76414077856015</v>
      </c>
    </row>
    <row r="27" spans="1:1" x14ac:dyDescent="0.2">
      <c r="A27">
        <v>298.75273952916831</v>
      </c>
    </row>
    <row r="28" spans="1:1" x14ac:dyDescent="0.2">
      <c r="A28">
        <v>287.27080193701835</v>
      </c>
    </row>
    <row r="29" spans="1:1" x14ac:dyDescent="0.2">
      <c r="A29">
        <v>276.14843531266735</v>
      </c>
    </row>
    <row r="30" spans="1:1" x14ac:dyDescent="0.2">
      <c r="A30">
        <v>268.49053679400436</v>
      </c>
    </row>
    <row r="31" spans="1:1" x14ac:dyDescent="0.2">
      <c r="A31">
        <v>258.99014764520734</v>
      </c>
    </row>
    <row r="32" spans="1:1" x14ac:dyDescent="0.2">
      <c r="A32">
        <v>245.99279124060334</v>
      </c>
    </row>
    <row r="33" spans="1:1" x14ac:dyDescent="0.2">
      <c r="A33">
        <v>237.25752737031632</v>
      </c>
    </row>
    <row r="34" spans="1:1" x14ac:dyDescent="0.2">
      <c r="A34">
        <v>233.12413550142233</v>
      </c>
    </row>
    <row r="35" spans="1:1" x14ac:dyDescent="0.2">
      <c r="A35">
        <v>221.65743484049332</v>
      </c>
    </row>
    <row r="36" spans="1:1" x14ac:dyDescent="0.2">
      <c r="A36">
        <v>215.91683200473432</v>
      </c>
    </row>
    <row r="37" spans="1:1" x14ac:dyDescent="0.2">
      <c r="A37">
        <v>210.74893362489334</v>
      </c>
    </row>
    <row r="38" spans="1:1" x14ac:dyDescent="0.2">
      <c r="A38">
        <v>203.31166991340032</v>
      </c>
    </row>
    <row r="39" spans="1:1" x14ac:dyDescent="0.2">
      <c r="A39">
        <v>197.69327888546331</v>
      </c>
    </row>
    <row r="40" spans="1:1" x14ac:dyDescent="0.2">
      <c r="A40">
        <v>189.26658493818132</v>
      </c>
    </row>
    <row r="41" spans="1:1" x14ac:dyDescent="0.2">
      <c r="A41">
        <v>187.63890263307633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1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6" t="s">
        <v>0</v>
      </c>
    </row>
    <row r="2" spans="1:1" x14ac:dyDescent="0.2">
      <c r="A2">
        <v>540.3970226639243</v>
      </c>
    </row>
    <row r="3" spans="1:1" x14ac:dyDescent="0.2">
      <c r="A3">
        <v>535.94097264772427</v>
      </c>
    </row>
    <row r="4" spans="1:1" x14ac:dyDescent="0.2">
      <c r="A4">
        <v>523.59170742741435</v>
      </c>
    </row>
    <row r="5" spans="1:1" x14ac:dyDescent="0.2">
      <c r="A5">
        <v>502.81350772398429</v>
      </c>
    </row>
    <row r="6" spans="1:1" x14ac:dyDescent="0.2">
      <c r="A6">
        <v>500.88914846313429</v>
      </c>
    </row>
    <row r="7" spans="1:1" x14ac:dyDescent="0.2">
      <c r="A7">
        <v>493.51337422082429</v>
      </c>
    </row>
    <row r="8" spans="1:1" x14ac:dyDescent="0.2">
      <c r="A8">
        <v>477.04365478039227</v>
      </c>
    </row>
    <row r="9" spans="1:1" x14ac:dyDescent="0.2">
      <c r="A9">
        <v>458.81577060068929</v>
      </c>
    </row>
    <row r="10" spans="1:1" x14ac:dyDescent="0.2">
      <c r="A10">
        <v>456.08544992626628</v>
      </c>
    </row>
    <row r="11" spans="1:1" x14ac:dyDescent="0.2">
      <c r="A11">
        <v>441.86267524496429</v>
      </c>
    </row>
    <row r="12" spans="1:1" x14ac:dyDescent="0.2">
      <c r="A12">
        <v>431.71699315468669</v>
      </c>
    </row>
    <row r="13" spans="1:1" x14ac:dyDescent="0.2">
      <c r="A13">
        <v>421.57063739886621</v>
      </c>
    </row>
    <row r="14" spans="1:1" x14ac:dyDescent="0.2">
      <c r="A14">
        <v>411.44483858408171</v>
      </c>
    </row>
    <row r="15" spans="1:1" x14ac:dyDescent="0.2">
      <c r="A15">
        <v>398.94907564072059</v>
      </c>
    </row>
    <row r="16" spans="1:1" x14ac:dyDescent="0.2">
      <c r="A16">
        <v>392.8031616596611</v>
      </c>
    </row>
    <row r="17" spans="1:1" x14ac:dyDescent="0.2">
      <c r="A17">
        <v>378.23494353752517</v>
      </c>
    </row>
    <row r="18" spans="1:1" x14ac:dyDescent="0.2">
      <c r="A18">
        <v>366.77047034837437</v>
      </c>
    </row>
    <row r="19" spans="1:1" x14ac:dyDescent="0.2">
      <c r="A19">
        <v>359.40524289220576</v>
      </c>
    </row>
    <row r="20" spans="1:1" x14ac:dyDescent="0.2">
      <c r="A20">
        <v>350.64384845174919</v>
      </c>
    </row>
    <row r="21" spans="1:1" x14ac:dyDescent="0.2">
      <c r="A21">
        <v>339.58087264084298</v>
      </c>
    </row>
    <row r="22" spans="1:1" x14ac:dyDescent="0.2">
      <c r="A22">
        <v>327.3284592856329</v>
      </c>
    </row>
    <row r="23" spans="1:1" x14ac:dyDescent="0.2">
      <c r="A23">
        <v>320.17718440405577</v>
      </c>
    </row>
    <row r="24" spans="1:1" x14ac:dyDescent="0.2">
      <c r="A24">
        <v>311.33834607761571</v>
      </c>
    </row>
    <row r="25" spans="1:1" x14ac:dyDescent="0.2">
      <c r="A25">
        <v>302.76570261196576</v>
      </c>
    </row>
    <row r="26" spans="1:1" x14ac:dyDescent="0.2">
      <c r="A26">
        <v>290.41922878337925</v>
      </c>
    </row>
    <row r="27" spans="1:1" x14ac:dyDescent="0.2">
      <c r="A27">
        <v>281.30823755463769</v>
      </c>
    </row>
    <row r="28" spans="1:1" x14ac:dyDescent="0.2">
      <c r="A28">
        <v>272.81230974590051</v>
      </c>
    </row>
    <row r="29" spans="1:1" x14ac:dyDescent="0.2">
      <c r="A29">
        <v>265.84369442377499</v>
      </c>
    </row>
    <row r="30" spans="1:1" x14ac:dyDescent="0.2">
      <c r="A30">
        <v>256.3334587344915</v>
      </c>
    </row>
    <row r="31" spans="1:1" x14ac:dyDescent="0.2">
      <c r="A31">
        <v>246.44049607613829</v>
      </c>
    </row>
    <row r="32" spans="1:1" x14ac:dyDescent="0.2">
      <c r="A32">
        <v>239.82066964480029</v>
      </c>
    </row>
    <row r="33" spans="1:1" x14ac:dyDescent="0.2">
      <c r="A33">
        <v>232.92693383959227</v>
      </c>
    </row>
    <row r="34" spans="1:1" x14ac:dyDescent="0.2">
      <c r="A34">
        <v>222.65659119666128</v>
      </c>
    </row>
    <row r="35" spans="1:1" x14ac:dyDescent="0.2">
      <c r="A35">
        <v>217.57798715531229</v>
      </c>
    </row>
    <row r="36" spans="1:1" x14ac:dyDescent="0.2">
      <c r="A36">
        <v>212.83961499233828</v>
      </c>
    </row>
    <row r="37" spans="1:1" x14ac:dyDescent="0.2">
      <c r="A37">
        <v>207.24094247045929</v>
      </c>
    </row>
    <row r="38" spans="1:1" x14ac:dyDescent="0.2">
      <c r="A38">
        <v>200.97963947854129</v>
      </c>
    </row>
    <row r="39" spans="1:1" x14ac:dyDescent="0.2">
      <c r="A39">
        <v>200.85838718038528</v>
      </c>
    </row>
    <row r="40" spans="1:1" x14ac:dyDescent="0.2">
      <c r="A40">
        <v>199.10003540310228</v>
      </c>
    </row>
    <row r="41" spans="1:1" x14ac:dyDescent="0.2">
      <c r="A41">
        <v>190.9531277043443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1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5" t="s">
        <v>0</v>
      </c>
    </row>
    <row r="2" spans="1:1" x14ac:dyDescent="0.2">
      <c r="A2">
        <v>620.06129002459124</v>
      </c>
    </row>
    <row r="3" spans="1:1" x14ac:dyDescent="0.2">
      <c r="A3">
        <v>612.99022154400416</v>
      </c>
    </row>
    <row r="4" spans="1:1" x14ac:dyDescent="0.2">
      <c r="A4">
        <v>583.54376505045116</v>
      </c>
    </row>
    <row r="5" spans="1:1" x14ac:dyDescent="0.2">
      <c r="A5">
        <v>576.14185191052525</v>
      </c>
    </row>
    <row r="6" spans="1:1" x14ac:dyDescent="0.2">
      <c r="A6">
        <v>570.45382611465322</v>
      </c>
    </row>
    <row r="7" spans="1:1" x14ac:dyDescent="0.2">
      <c r="A7">
        <v>547.74862472882717</v>
      </c>
    </row>
    <row r="8" spans="1:1" x14ac:dyDescent="0.2">
      <c r="A8">
        <v>529.11304932756923</v>
      </c>
    </row>
    <row r="9" spans="1:1" x14ac:dyDescent="0.2">
      <c r="A9">
        <v>534.23879069468717</v>
      </c>
    </row>
    <row r="10" spans="1:1" x14ac:dyDescent="0.2">
      <c r="A10">
        <v>516.2907340289762</v>
      </c>
    </row>
    <row r="11" spans="1:1" x14ac:dyDescent="0.2">
      <c r="A11">
        <v>488.33367778826323</v>
      </c>
    </row>
    <row r="12" spans="1:1" x14ac:dyDescent="0.2">
      <c r="A12">
        <v>481.7760514630362</v>
      </c>
    </row>
    <row r="13" spans="1:1" x14ac:dyDescent="0.2">
      <c r="A13">
        <v>474.51196239481521</v>
      </c>
    </row>
    <row r="14" spans="1:1" x14ac:dyDescent="0.2">
      <c r="A14">
        <v>455.97142663840418</v>
      </c>
    </row>
    <row r="15" spans="1:1" x14ac:dyDescent="0.2">
      <c r="A15">
        <v>439.73511644200522</v>
      </c>
    </row>
    <row r="16" spans="1:1" x14ac:dyDescent="0.2">
      <c r="A16">
        <v>436.48186818803021</v>
      </c>
    </row>
    <row r="17" spans="1:1" x14ac:dyDescent="0.2">
      <c r="A17">
        <v>423.78296022671219</v>
      </c>
    </row>
    <row r="18" spans="1:1" x14ac:dyDescent="0.2">
      <c r="A18">
        <v>409.82619063818419</v>
      </c>
    </row>
    <row r="19" spans="1:1" x14ac:dyDescent="0.2">
      <c r="A19">
        <v>404.15401480295924</v>
      </c>
    </row>
    <row r="20" spans="1:1" x14ac:dyDescent="0.2">
      <c r="A20">
        <v>393.72595643971823</v>
      </c>
    </row>
    <row r="21" spans="1:1" x14ac:dyDescent="0.2">
      <c r="A21">
        <v>380.21095811706823</v>
      </c>
    </row>
    <row r="22" spans="1:1" x14ac:dyDescent="0.2">
      <c r="A22">
        <v>367.13067616662221</v>
      </c>
    </row>
    <row r="23" spans="1:1" x14ac:dyDescent="0.2">
      <c r="A23">
        <v>364.79757311473821</v>
      </c>
    </row>
    <row r="24" spans="1:1" x14ac:dyDescent="0.2">
      <c r="A24">
        <v>360.19392579319521</v>
      </c>
    </row>
    <row r="25" spans="1:1" x14ac:dyDescent="0.2">
      <c r="A25">
        <v>344.77187968355321</v>
      </c>
    </row>
    <row r="26" spans="1:1" x14ac:dyDescent="0.2">
      <c r="A26">
        <v>331.7938824127562</v>
      </c>
    </row>
    <row r="27" spans="1:1" x14ac:dyDescent="0.2">
      <c r="A27">
        <v>326.21206360432524</v>
      </c>
    </row>
    <row r="28" spans="1:1" x14ac:dyDescent="0.2">
      <c r="A28">
        <v>312.63022953334621</v>
      </c>
    </row>
    <row r="29" spans="1:1" x14ac:dyDescent="0.2">
      <c r="A29">
        <v>300.23760746884221</v>
      </c>
    </row>
    <row r="30" spans="1:1" x14ac:dyDescent="0.2">
      <c r="A30">
        <v>289.5496772802332</v>
      </c>
    </row>
    <row r="31" spans="1:1" x14ac:dyDescent="0.2">
      <c r="A31">
        <v>285.20054744707721</v>
      </c>
    </row>
    <row r="32" spans="1:1" x14ac:dyDescent="0.2">
      <c r="A32">
        <v>277.58662416922317</v>
      </c>
    </row>
    <row r="33" spans="1:1" x14ac:dyDescent="0.2">
      <c r="A33">
        <v>266.76318000427221</v>
      </c>
    </row>
    <row r="34" spans="1:1" x14ac:dyDescent="0.2">
      <c r="A34">
        <v>259.24675684817521</v>
      </c>
    </row>
    <row r="35" spans="1:1" x14ac:dyDescent="0.2">
      <c r="A35">
        <v>254.01132278328021</v>
      </c>
    </row>
    <row r="36" spans="1:1" x14ac:dyDescent="0.2">
      <c r="A36">
        <v>248.2716936449942</v>
      </c>
    </row>
    <row r="37" spans="1:1" x14ac:dyDescent="0.2">
      <c r="A37">
        <v>241.26780156928521</v>
      </c>
    </row>
    <row r="38" spans="1:1" x14ac:dyDescent="0.2">
      <c r="A38">
        <v>229.5881748816042</v>
      </c>
    </row>
    <row r="39" spans="1:1" x14ac:dyDescent="0.2">
      <c r="A39">
        <v>218.17568618280822</v>
      </c>
    </row>
    <row r="40" spans="1:1" x14ac:dyDescent="0.2">
      <c r="A40">
        <v>211.9310241783742</v>
      </c>
    </row>
    <row r="41" spans="1:1" x14ac:dyDescent="0.2">
      <c r="A41">
        <v>206.91095450308521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Min1</vt:lpstr>
      <vt:lpstr>Min2</vt:lpstr>
      <vt:lpstr>Min3</vt:lpstr>
      <vt:lpstr>Min4</vt:lpstr>
      <vt:lpstr>Min5</vt:lpstr>
      <vt:lpstr>Min6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2019-12-20T23:07:58Z</dcterms:modified>
</cp:coreProperties>
</file>