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nakaddaj/Downloads/"/>
    </mc:Choice>
  </mc:AlternateContent>
  <xr:revisionPtr revIDLastSave="0" documentId="13_ncr:1_{9B53F84D-BAC2-9A4E-A6B7-785F41D36983}" xr6:coauthVersionLast="45" xr6:coauthVersionMax="45" xr10:uidLastSave="{00000000-0000-0000-0000-000000000000}"/>
  <bookViews>
    <workbookView xWindow="0" yWindow="460" windowWidth="33600" windowHeight="19340" activeTab="9" xr2:uid="{00000000-000D-0000-FFFF-FFFF00000000}"/>
  </bookViews>
  <sheets>
    <sheet name="Min1" sheetId="2" r:id="rId1"/>
    <sheet name="Min2" sheetId="3" r:id="rId2"/>
    <sheet name="Min3" sheetId="4" r:id="rId3"/>
    <sheet name="Min4" sheetId="5" r:id="rId4"/>
    <sheet name="Min5" sheetId="6" r:id="rId5"/>
    <sheet name="Min6" sheetId="7" r:id="rId6"/>
    <sheet name="Min7" sheetId="8" r:id="rId7"/>
    <sheet name="Min8" sheetId="9" r:id="rId8"/>
    <sheet name="Min9" sheetId="10" r:id="rId9"/>
    <sheet name="Min10" sheetId="11" r:id="rId10"/>
  </sheets>
  <calcPr calcId="0"/>
</workbook>
</file>

<file path=xl/sharedStrings.xml><?xml version="1.0" encoding="utf-8"?>
<sst xmlns="http://schemas.openxmlformats.org/spreadsheetml/2006/main" count="10" uniqueCount="1">
  <si>
    <t>Var1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</si>
</sst>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1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'Min1'!$A$1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775218722659668"/>
                  <c:y val="-0.1356361184018664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'Min1'!$A$2:$A$22</c:f>
              <c:numCache>
                <c:formatCode>General</c:formatCode>
                <c:ptCount val="21"/>
                <c:pt idx="0">
                  <c:v>360.68614167039999</c:v>
                </c:pt>
                <c:pt idx="1">
                  <c:v>333.93408435176161</c:v>
                </c:pt>
                <c:pt idx="2">
                  <c:v>308.56040349836388</c:v>
                </c:pt>
                <c:pt idx="3">
                  <c:v>283.72939423137217</c:v>
                </c:pt>
                <c:pt idx="4">
                  <c:v>253.9553149095255</c:v>
                </c:pt>
                <c:pt idx="5">
                  <c:v>237.04799638930649</c:v>
                </c:pt>
                <c:pt idx="6">
                  <c:v>222.29545899297148</c:v>
                </c:pt>
                <c:pt idx="7">
                  <c:v>205.08628745590647</c:v>
                </c:pt>
                <c:pt idx="8">
                  <c:v>189.79369358887649</c:v>
                </c:pt>
                <c:pt idx="9">
                  <c:v>172.96417714173649</c:v>
                </c:pt>
                <c:pt idx="10">
                  <c:v>157.83044821112847</c:v>
                </c:pt>
                <c:pt idx="11">
                  <c:v>139.57429087963249</c:v>
                </c:pt>
                <c:pt idx="12">
                  <c:v>128.20225869357148</c:v>
                </c:pt>
                <c:pt idx="13">
                  <c:v>114.00502844010347</c:v>
                </c:pt>
                <c:pt idx="14">
                  <c:v>106.86851518438147</c:v>
                </c:pt>
                <c:pt idx="15">
                  <c:v>100.21617224477347</c:v>
                </c:pt>
                <c:pt idx="16">
                  <c:v>92.401313606719498</c:v>
                </c:pt>
                <c:pt idx="17">
                  <c:v>81.228277940532507</c:v>
                </c:pt>
                <c:pt idx="18">
                  <c:v>73.063464876166506</c:v>
                </c:pt>
                <c:pt idx="19">
                  <c:v>67.779687785769454</c:v>
                </c:pt>
                <c:pt idx="20">
                  <c:v>61.749262876541479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B-8F4C-AF21-00BB67BAE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30736"/>
        <c:axId val="689032368"/>
      </c:scatterChart>
      <c:valAx>
        <c:axId val="6890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32368"/>
        <c:crosses val="autoZero"/>
        <c:crossBetween val="midCat"/>
      </c:valAx>
      <c:valAx>
        <c:axId val="6890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3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'Min10'!$A$1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7196631671041119E-2"/>
                  <c:y val="-8.657407407407398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'Min10'!$A$2:$A$22</c:f>
              <c:numCache>
                <c:formatCode>General</c:formatCode>
                <c:ptCount val="21"/>
                <c:pt idx="0">
                  <c:v>329.86381475657157</c:v>
                </c:pt>
                <c:pt idx="1">
                  <c:v>287.94051472524455</c:v>
                </c:pt>
                <c:pt idx="2">
                  <c:v>255.04534403040657</c:v>
                </c:pt>
                <c:pt idx="3">
                  <c:v>222.28278526366756</c:v>
                </c:pt>
                <c:pt idx="4">
                  <c:v>190.53953789337555</c:v>
                </c:pt>
                <c:pt idx="5">
                  <c:v>168.07830748757056</c:v>
                </c:pt>
                <c:pt idx="6">
                  <c:v>144.43112806679954</c:v>
                </c:pt>
                <c:pt idx="7">
                  <c:v>129.80986355486357</c:v>
                </c:pt>
                <c:pt idx="8">
                  <c:v>111.26159212831755</c:v>
                </c:pt>
                <c:pt idx="9">
                  <c:v>94.077855981761559</c:v>
                </c:pt>
                <c:pt idx="10">
                  <c:v>83.482075693872559</c:v>
                </c:pt>
                <c:pt idx="11">
                  <c:v>74.245306726358535</c:v>
                </c:pt>
                <c:pt idx="12">
                  <c:v>63.028691339547549</c:v>
                </c:pt>
                <c:pt idx="13">
                  <c:v>53.861058885277544</c:v>
                </c:pt>
                <c:pt idx="14">
                  <c:v>44.755526380666538</c:v>
                </c:pt>
                <c:pt idx="15">
                  <c:v>43.102512180463549</c:v>
                </c:pt>
                <c:pt idx="16">
                  <c:v>37.247032062698537</c:v>
                </c:pt>
                <c:pt idx="17">
                  <c:v>33.36050094190756</c:v>
                </c:pt>
                <c:pt idx="18">
                  <c:v>27.006431952090537</c:v>
                </c:pt>
                <c:pt idx="19">
                  <c:v>25.091159388331533</c:v>
                </c:pt>
                <c:pt idx="20">
                  <c:v>19.348303502928559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8-E54F-87CD-B65EEFCDC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29040"/>
        <c:axId val="628604160"/>
      </c:scatterChart>
      <c:valAx>
        <c:axId val="62832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04160"/>
        <c:crosses val="autoZero"/>
        <c:crossBetween val="midCat"/>
      </c:valAx>
      <c:valAx>
        <c:axId val="6286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'Min2'!$A$1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7752187226596677E-2"/>
                  <c:y val="-0.1244294983960338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'Min2'!$A$2:$A$22</c:f>
              <c:numCache>
                <c:formatCode>General</c:formatCode>
                <c:ptCount val="21"/>
                <c:pt idx="0">
                  <c:v>373.5959172149918</c:v>
                </c:pt>
                <c:pt idx="1">
                  <c:v>341.08487054067547</c:v>
                </c:pt>
                <c:pt idx="2">
                  <c:v>314.2882161970341</c:v>
                </c:pt>
                <c:pt idx="3">
                  <c:v>284.58527621717565</c:v>
                </c:pt>
                <c:pt idx="4">
                  <c:v>256.69180144638307</c:v>
                </c:pt>
                <c:pt idx="5">
                  <c:v>236.85744662208879</c:v>
                </c:pt>
                <c:pt idx="6">
                  <c:v>217.84700192672869</c:v>
                </c:pt>
                <c:pt idx="7">
                  <c:v>197.36903571894197</c:v>
                </c:pt>
                <c:pt idx="8">
                  <c:v>178.3039845987841</c:v>
                </c:pt>
                <c:pt idx="9">
                  <c:v>165.68540596424407</c:v>
                </c:pt>
                <c:pt idx="10">
                  <c:v>147.91830030467909</c:v>
                </c:pt>
                <c:pt idx="11">
                  <c:v>135.9847258044301</c:v>
                </c:pt>
                <c:pt idx="12">
                  <c:v>121.2954886392331</c:v>
                </c:pt>
                <c:pt idx="13">
                  <c:v>113.0527909747731</c:v>
                </c:pt>
                <c:pt idx="14">
                  <c:v>102.09595667201509</c:v>
                </c:pt>
                <c:pt idx="15">
                  <c:v>94.430874265850093</c:v>
                </c:pt>
                <c:pt idx="16">
                  <c:v>85.995093493585102</c:v>
                </c:pt>
                <c:pt idx="17">
                  <c:v>80.806673721186087</c:v>
                </c:pt>
                <c:pt idx="18">
                  <c:v>72.592776495800081</c:v>
                </c:pt>
                <c:pt idx="19">
                  <c:v>63.569642843538077</c:v>
                </c:pt>
                <c:pt idx="20">
                  <c:v>56.521183016696085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F-C640-BB50-0DF033317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638512"/>
        <c:axId val="691389104"/>
      </c:scatterChart>
      <c:valAx>
        <c:axId val="69163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89104"/>
        <c:crosses val="autoZero"/>
        <c:crossBetween val="midCat"/>
      </c:valAx>
      <c:valAx>
        <c:axId val="6913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3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'Min3'!$A$1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4974409448818896E-2"/>
                  <c:y val="-0.112436205890930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'Min3'!$A$2:$A$22</c:f>
              <c:numCache>
                <c:formatCode>General</c:formatCode>
                <c:ptCount val="21"/>
                <c:pt idx="0">
                  <c:v>469.75891427135736</c:v>
                </c:pt>
                <c:pt idx="1">
                  <c:v>430.98343924252833</c:v>
                </c:pt>
                <c:pt idx="2">
                  <c:v>386.83897990365637</c:v>
                </c:pt>
                <c:pt idx="3">
                  <c:v>348.22654045742433</c:v>
                </c:pt>
                <c:pt idx="4">
                  <c:v>316.18219061091736</c:v>
                </c:pt>
                <c:pt idx="5">
                  <c:v>285.96875871008086</c:v>
                </c:pt>
                <c:pt idx="6">
                  <c:v>254.52230375638581</c:v>
                </c:pt>
                <c:pt idx="7">
                  <c:v>234.57810827049917</c:v>
                </c:pt>
                <c:pt idx="8">
                  <c:v>214.49633338121828</c:v>
                </c:pt>
                <c:pt idx="9">
                  <c:v>196.35299699798756</c:v>
                </c:pt>
                <c:pt idx="10">
                  <c:v>177.93131504750846</c:v>
                </c:pt>
                <c:pt idx="11">
                  <c:v>161.95563263539486</c:v>
                </c:pt>
                <c:pt idx="12">
                  <c:v>145.82728707029477</c:v>
                </c:pt>
                <c:pt idx="13">
                  <c:v>133.06168161720936</c:v>
                </c:pt>
                <c:pt idx="14">
                  <c:v>120.80813994932336</c:v>
                </c:pt>
                <c:pt idx="15">
                  <c:v>107.74135943831837</c:v>
                </c:pt>
                <c:pt idx="16">
                  <c:v>101.99514084509036</c:v>
                </c:pt>
                <c:pt idx="17">
                  <c:v>94.641815620505355</c:v>
                </c:pt>
                <c:pt idx="18">
                  <c:v>83.18070339804737</c:v>
                </c:pt>
                <c:pt idx="19">
                  <c:v>76.392807592407365</c:v>
                </c:pt>
                <c:pt idx="20">
                  <c:v>71.30304940781437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E-8D48-AEF6-9824A12AE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549280"/>
        <c:axId val="689573248"/>
      </c:scatterChart>
      <c:valAx>
        <c:axId val="67654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73248"/>
        <c:crosses val="autoZero"/>
        <c:crossBetween val="midCat"/>
      </c:valAx>
      <c:valAx>
        <c:axId val="6895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4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'Min4'!$A$1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9418853893263339E-2"/>
                  <c:y val="-0.137265237678623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'Min4'!$A$2:$A$22</c:f>
              <c:numCache>
                <c:formatCode>General</c:formatCode>
                <c:ptCount val="21"/>
                <c:pt idx="0">
                  <c:v>624.233713615498</c:v>
                </c:pt>
                <c:pt idx="1">
                  <c:v>565.66796118715911</c:v>
                </c:pt>
                <c:pt idx="2">
                  <c:v>511.98131119587703</c:v>
                </c:pt>
                <c:pt idx="3">
                  <c:v>459.780396670328</c:v>
                </c:pt>
                <c:pt idx="4">
                  <c:v>415.01489469735907</c:v>
                </c:pt>
                <c:pt idx="5">
                  <c:v>377.56670882012702</c:v>
                </c:pt>
                <c:pt idx="6">
                  <c:v>336.683293411406</c:v>
                </c:pt>
                <c:pt idx="7">
                  <c:v>306.65168116593901</c:v>
                </c:pt>
                <c:pt idx="8">
                  <c:v>279.11346870482396</c:v>
                </c:pt>
                <c:pt idx="9">
                  <c:v>253.66377953438914</c:v>
                </c:pt>
                <c:pt idx="10">
                  <c:v>223.75856066214243</c:v>
                </c:pt>
                <c:pt idx="11">
                  <c:v>205.75325848534806</c:v>
                </c:pt>
                <c:pt idx="12">
                  <c:v>185.95561390400843</c:v>
                </c:pt>
                <c:pt idx="13">
                  <c:v>168.41435791030304</c:v>
                </c:pt>
                <c:pt idx="14">
                  <c:v>149.76772421099733</c:v>
                </c:pt>
                <c:pt idx="15">
                  <c:v>130.97636257234592</c:v>
                </c:pt>
                <c:pt idx="16">
                  <c:v>117.27267638863142</c:v>
                </c:pt>
                <c:pt idx="17">
                  <c:v>104.29981459112443</c:v>
                </c:pt>
                <c:pt idx="18">
                  <c:v>92.420600384365031</c:v>
                </c:pt>
                <c:pt idx="19">
                  <c:v>86.192149316320027</c:v>
                </c:pt>
                <c:pt idx="20">
                  <c:v>72.700566582257025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7-3B4F-8B19-E7C01A097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33120"/>
        <c:axId val="693434752"/>
      </c:scatterChart>
      <c:valAx>
        <c:axId val="69343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34752"/>
        <c:crosses val="autoZero"/>
        <c:crossBetween val="midCat"/>
      </c:valAx>
      <c:valAx>
        <c:axId val="6934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3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'Min5'!$A$1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0529965004374453E-2"/>
                  <c:y val="-0.1108453630796151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'Min5'!$A$2:$A$22</c:f>
              <c:numCache>
                <c:formatCode>General</c:formatCode>
                <c:ptCount val="21"/>
                <c:pt idx="0">
                  <c:v>599.02617519275123</c:v>
                </c:pt>
                <c:pt idx="1">
                  <c:v>529.23259148162219</c:v>
                </c:pt>
                <c:pt idx="2">
                  <c:v>471.51837453200017</c:v>
                </c:pt>
                <c:pt idx="3">
                  <c:v>425.78864862861417</c:v>
                </c:pt>
                <c:pt idx="4">
                  <c:v>377.23968324884714</c:v>
                </c:pt>
                <c:pt idx="5">
                  <c:v>341.23409737357917</c:v>
                </c:pt>
                <c:pt idx="6">
                  <c:v>305.45940508796718</c:v>
                </c:pt>
                <c:pt idx="7">
                  <c:v>274.88022898435713</c:v>
                </c:pt>
                <c:pt idx="8">
                  <c:v>243.08551362904015</c:v>
                </c:pt>
                <c:pt idx="9">
                  <c:v>217.88642448283935</c:v>
                </c:pt>
                <c:pt idx="10">
                  <c:v>193.39789068763466</c:v>
                </c:pt>
                <c:pt idx="11">
                  <c:v>176.51448653366344</c:v>
                </c:pt>
                <c:pt idx="12">
                  <c:v>155.39728495376366</c:v>
                </c:pt>
                <c:pt idx="13">
                  <c:v>136.72524092974862</c:v>
                </c:pt>
                <c:pt idx="14">
                  <c:v>124.6115463963053</c:v>
                </c:pt>
                <c:pt idx="15">
                  <c:v>111.15372185931005</c:v>
                </c:pt>
                <c:pt idx="16">
                  <c:v>98.311197036650157</c:v>
                </c:pt>
                <c:pt idx="17">
                  <c:v>90.585275315300152</c:v>
                </c:pt>
                <c:pt idx="18">
                  <c:v>76.340796480428949</c:v>
                </c:pt>
                <c:pt idx="19">
                  <c:v>69.258828024882646</c:v>
                </c:pt>
                <c:pt idx="20">
                  <c:v>60.016674950214352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D-8D43-8715-0CA2E794C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523424"/>
        <c:axId val="693326544"/>
      </c:scatterChart>
      <c:valAx>
        <c:axId val="69352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326544"/>
        <c:crosses val="autoZero"/>
        <c:crossBetween val="midCat"/>
      </c:valAx>
      <c:valAx>
        <c:axId val="6933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2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'Min6'!$A$1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2.8863298337707788E-2"/>
                  <c:y val="-0.1142136920384951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'Min6'!$A$2:$A$22</c:f>
              <c:numCache>
                <c:formatCode>General</c:formatCode>
                <c:ptCount val="21"/>
                <c:pt idx="0">
                  <c:v>546.75071849913593</c:v>
                </c:pt>
                <c:pt idx="1">
                  <c:v>501.55271515733193</c:v>
                </c:pt>
                <c:pt idx="2">
                  <c:v>449.62359012529197</c:v>
                </c:pt>
                <c:pt idx="3">
                  <c:v>394.52391720996292</c:v>
                </c:pt>
                <c:pt idx="4">
                  <c:v>357.52649927757994</c:v>
                </c:pt>
                <c:pt idx="5">
                  <c:v>321.84608142274095</c:v>
                </c:pt>
                <c:pt idx="6">
                  <c:v>288.12106323374292</c:v>
                </c:pt>
                <c:pt idx="7">
                  <c:v>257.52499765316998</c:v>
                </c:pt>
                <c:pt idx="8">
                  <c:v>232.08458745279395</c:v>
                </c:pt>
                <c:pt idx="9">
                  <c:v>207.60185245448295</c:v>
                </c:pt>
                <c:pt idx="10">
                  <c:v>182.82693693561984</c:v>
                </c:pt>
                <c:pt idx="11">
                  <c:v>164.06049090776375</c:v>
                </c:pt>
                <c:pt idx="12">
                  <c:v>146.81130349635075</c:v>
                </c:pt>
                <c:pt idx="13">
                  <c:v>132.43336083340813</c:v>
                </c:pt>
                <c:pt idx="14">
                  <c:v>119.61751693130864</c:v>
                </c:pt>
                <c:pt idx="15">
                  <c:v>105.18379074310815</c:v>
                </c:pt>
                <c:pt idx="16">
                  <c:v>94.758572048836413</c:v>
                </c:pt>
                <c:pt idx="17">
                  <c:v>83.377140929647851</c:v>
                </c:pt>
                <c:pt idx="18">
                  <c:v>69.908982245220642</c:v>
                </c:pt>
                <c:pt idx="19">
                  <c:v>63.913772131089942</c:v>
                </c:pt>
                <c:pt idx="20">
                  <c:v>54.775681185967642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2-DD49-87FE-706739478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709296"/>
        <c:axId val="690604928"/>
      </c:scatterChart>
      <c:valAx>
        <c:axId val="69070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604928"/>
        <c:crosses val="autoZero"/>
        <c:crossBetween val="midCat"/>
      </c:valAx>
      <c:valAx>
        <c:axId val="6906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70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'Min7'!$A$1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1.0855205599300088E-3"/>
                  <c:y val="-0.1033778069407990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'Min7'!$A$2:$A$22</c:f>
              <c:numCache>
                <c:formatCode>General</c:formatCode>
                <c:ptCount val="21"/>
                <c:pt idx="0">
                  <c:v>493.9474164979797</c:v>
                </c:pt>
                <c:pt idx="1">
                  <c:v>436.30810488792071</c:v>
                </c:pt>
                <c:pt idx="2">
                  <c:v>388.0886470853747</c:v>
                </c:pt>
                <c:pt idx="3">
                  <c:v>350.7696462919597</c:v>
                </c:pt>
                <c:pt idx="4">
                  <c:v>311.37536722456173</c:v>
                </c:pt>
                <c:pt idx="5">
                  <c:v>273.09888749965171</c:v>
                </c:pt>
                <c:pt idx="6">
                  <c:v>242.33092323268173</c:v>
                </c:pt>
                <c:pt idx="7">
                  <c:v>216.25723629193371</c:v>
                </c:pt>
                <c:pt idx="8">
                  <c:v>189.83772689550571</c:v>
                </c:pt>
                <c:pt idx="9">
                  <c:v>162.39929891783171</c:v>
                </c:pt>
                <c:pt idx="10">
                  <c:v>148.2118363279366</c:v>
                </c:pt>
                <c:pt idx="11">
                  <c:v>130.38433605617152</c:v>
                </c:pt>
                <c:pt idx="12">
                  <c:v>112.636174414604</c:v>
                </c:pt>
                <c:pt idx="13">
                  <c:v>98.923821836068015</c:v>
                </c:pt>
                <c:pt idx="14">
                  <c:v>91.567295653321011</c:v>
                </c:pt>
                <c:pt idx="15">
                  <c:v>81.251012195743613</c:v>
                </c:pt>
                <c:pt idx="16">
                  <c:v>70.019073425800514</c:v>
                </c:pt>
                <c:pt idx="17">
                  <c:v>57.139368699781919</c:v>
                </c:pt>
                <c:pt idx="18">
                  <c:v>49.881933852260538</c:v>
                </c:pt>
                <c:pt idx="19">
                  <c:v>44.378939855074577</c:v>
                </c:pt>
                <c:pt idx="20">
                  <c:v>37.591701264614805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4-2C43-9295-D955BB508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171968"/>
        <c:axId val="691480560"/>
      </c:scatterChart>
      <c:valAx>
        <c:axId val="69317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80560"/>
        <c:crosses val="autoZero"/>
        <c:crossBetween val="midCat"/>
      </c:valAx>
      <c:valAx>
        <c:axId val="6914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7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'Min8'!$A$1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8418853893263341E-2"/>
                  <c:y val="-0.1246434820647418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'Min8'!$A$2:$A$22</c:f>
              <c:numCache>
                <c:formatCode>General</c:formatCode>
                <c:ptCount val="21"/>
                <c:pt idx="0">
                  <c:v>422.03983139818996</c:v>
                </c:pt>
                <c:pt idx="1">
                  <c:v>374.61749449513496</c:v>
                </c:pt>
                <c:pt idx="2">
                  <c:v>337.83050751600496</c:v>
                </c:pt>
                <c:pt idx="3">
                  <c:v>295.36991405617795</c:v>
                </c:pt>
                <c:pt idx="4">
                  <c:v>263.07081272698497</c:v>
                </c:pt>
                <c:pt idx="5">
                  <c:v>228.74901258377199</c:v>
                </c:pt>
                <c:pt idx="6">
                  <c:v>201.40259716300099</c:v>
                </c:pt>
                <c:pt idx="7">
                  <c:v>179.46920808096999</c:v>
                </c:pt>
                <c:pt idx="8">
                  <c:v>157.77963478914299</c:v>
                </c:pt>
                <c:pt idx="9">
                  <c:v>139.798632541041</c:v>
                </c:pt>
                <c:pt idx="10">
                  <c:v>126.09828452592799</c:v>
                </c:pt>
                <c:pt idx="11">
                  <c:v>107.39794272500399</c:v>
                </c:pt>
                <c:pt idx="12">
                  <c:v>90.923285510785988</c:v>
                </c:pt>
                <c:pt idx="13">
                  <c:v>78.80127640247899</c:v>
                </c:pt>
                <c:pt idx="14">
                  <c:v>69.586312830885092</c:v>
                </c:pt>
                <c:pt idx="15">
                  <c:v>62.771942455846698</c:v>
                </c:pt>
                <c:pt idx="16">
                  <c:v>51.822076266772399</c:v>
                </c:pt>
                <c:pt idx="17">
                  <c:v>45.048935371600592</c:v>
                </c:pt>
                <c:pt idx="18">
                  <c:v>39.473491276335494</c:v>
                </c:pt>
                <c:pt idx="19">
                  <c:v>35.947553406875087</c:v>
                </c:pt>
                <c:pt idx="20">
                  <c:v>32.575356204957089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6-C24D-8C00-7DF62C48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928656"/>
        <c:axId val="690930288"/>
      </c:scatterChart>
      <c:valAx>
        <c:axId val="69092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30288"/>
        <c:crosses val="autoZero"/>
        <c:crossBetween val="midCat"/>
      </c:valAx>
      <c:valAx>
        <c:axId val="6909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2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'Min9'!$A$1</c:f>
              <c:strCache>
                <c:ptCount val="1"/>
                <c:pt idx="0">
                  <c:v>Var1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7752187226596677E-2"/>
                  <c:y val="-0.1321299941673958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'Min9'!$A$2:$A$22</c:f>
              <c:numCache>
                <c:formatCode>General</c:formatCode>
                <c:ptCount val="21"/>
                <c:pt idx="0">
                  <c:v>349.88681767238785</c:v>
                </c:pt>
                <c:pt idx="1">
                  <c:v>316.14450067110982</c:v>
                </c:pt>
                <c:pt idx="2">
                  <c:v>276.5661114910688</c:v>
                </c:pt>
                <c:pt idx="3">
                  <c:v>240.23024275550182</c:v>
                </c:pt>
                <c:pt idx="4">
                  <c:v>218.28497468095082</c:v>
                </c:pt>
                <c:pt idx="5">
                  <c:v>190.73583709380284</c:v>
                </c:pt>
                <c:pt idx="6">
                  <c:v>167.30520127482782</c:v>
                </c:pt>
                <c:pt idx="7">
                  <c:v>145.76353647677581</c:v>
                </c:pt>
                <c:pt idx="8">
                  <c:v>126.33496707625383</c:v>
                </c:pt>
                <c:pt idx="9">
                  <c:v>113.46116153666082</c:v>
                </c:pt>
                <c:pt idx="10">
                  <c:v>96.607316833062811</c:v>
                </c:pt>
                <c:pt idx="11">
                  <c:v>83.344601521939836</c:v>
                </c:pt>
                <c:pt idx="12">
                  <c:v>71.364059958132827</c:v>
                </c:pt>
                <c:pt idx="13">
                  <c:v>63.581144210945808</c:v>
                </c:pt>
                <c:pt idx="14">
                  <c:v>57.391799416596825</c:v>
                </c:pt>
                <c:pt idx="15">
                  <c:v>52.208151968207829</c:v>
                </c:pt>
                <c:pt idx="16">
                  <c:v>44.977622191872825</c:v>
                </c:pt>
                <c:pt idx="17">
                  <c:v>39.635007338369832</c:v>
                </c:pt>
                <c:pt idx="18">
                  <c:v>34.64581129317483</c:v>
                </c:pt>
                <c:pt idx="19">
                  <c:v>27.966471803118822</c:v>
                </c:pt>
                <c:pt idx="20">
                  <c:v>27.928354418488823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D-CA41-A571-AD459FFF6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364240"/>
        <c:axId val="694365872"/>
      </c:scatterChart>
      <c:valAx>
        <c:axId val="6943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65872"/>
        <c:crosses val="autoZero"/>
        <c:crossBetween val="midCat"/>
      </c:valAx>
      <c:valAx>
        <c:axId val="6943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615950</xdr:colOff>
      <xdr:row>17</xdr:row>
      <xdr:rowOff>25400</xdr:rowOff>
    </xdr:from>
    <xdr:to>
      <xdr:col>18</xdr:col>
      <xdr:colOff>476250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CD753-5F1E-0444-8FEA-90BBE7071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17</xdr:row>
      <xdr:rowOff>25400</xdr:rowOff>
    </xdr:from>
    <xdr:to>
      <xdr:col>15</xdr:col>
      <xdr:colOff>584200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A2B96-9668-5F43-9F0C-90259A419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17</xdr:row>
      <xdr:rowOff>25400</xdr:rowOff>
    </xdr:from>
    <xdr:to>
      <xdr:col>15</xdr:col>
      <xdr:colOff>584200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CFF2A-7BF7-834E-83D3-820F55F95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17</xdr:row>
      <xdr:rowOff>25400</xdr:rowOff>
    </xdr:from>
    <xdr:to>
      <xdr:col>15</xdr:col>
      <xdr:colOff>584200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39F92-5C07-3847-974E-CBB339365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17</xdr:row>
      <xdr:rowOff>25400</xdr:rowOff>
    </xdr:from>
    <xdr:to>
      <xdr:col>15</xdr:col>
      <xdr:colOff>584200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0DF15C-656F-1744-AECC-E379D1FE1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17</xdr:row>
      <xdr:rowOff>25400</xdr:rowOff>
    </xdr:from>
    <xdr:to>
      <xdr:col>15</xdr:col>
      <xdr:colOff>584200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4A6AD-9774-BD4C-997C-C53342ACC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17</xdr:row>
      <xdr:rowOff>25400</xdr:rowOff>
    </xdr:from>
    <xdr:to>
      <xdr:col>15</xdr:col>
      <xdr:colOff>584200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92BAC-84D4-144F-9611-54C735A6D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17</xdr:row>
      <xdr:rowOff>25400</xdr:rowOff>
    </xdr:from>
    <xdr:to>
      <xdr:col>15</xdr:col>
      <xdr:colOff>584200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A5557-8857-AC41-86FB-C887932C9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17</xdr:row>
      <xdr:rowOff>25400</xdr:rowOff>
    </xdr:from>
    <xdr:to>
      <xdr:col>15</xdr:col>
      <xdr:colOff>584200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BB5DD-57E0-244A-919D-6489FBAF4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17</xdr:row>
      <xdr:rowOff>25400</xdr:rowOff>
    </xdr:from>
    <xdr:to>
      <xdr:col>15</xdr:col>
      <xdr:colOff>584200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1A24A-8456-714A-BE61-D490CD622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" t="s">
        <v>0</v>
      </c>
    </row>
    <row r="2" spans="1:1" x14ac:dyDescent="0.2">
      <c r="A2">
        <v>360.68614167039999</v>
      </c>
    </row>
    <row r="3" spans="1:1" x14ac:dyDescent="0.2">
      <c r="A3">
        <v>333.93408435176161</v>
      </c>
    </row>
    <row r="4" spans="1:1" x14ac:dyDescent="0.2">
      <c r="A4">
        <v>308.56040349836388</v>
      </c>
    </row>
    <row r="5" spans="1:1" x14ac:dyDescent="0.2">
      <c r="A5">
        <v>283.72939423137217</v>
      </c>
    </row>
    <row r="6" spans="1:1" x14ac:dyDescent="0.2">
      <c r="A6">
        <v>253.9553149095255</v>
      </c>
    </row>
    <row r="7" spans="1:1" x14ac:dyDescent="0.2">
      <c r="A7">
        <v>237.04799638930649</v>
      </c>
    </row>
    <row r="8" spans="1:1" x14ac:dyDescent="0.2">
      <c r="A8">
        <v>222.29545899297148</v>
      </c>
    </row>
    <row r="9" spans="1:1" x14ac:dyDescent="0.2">
      <c r="A9">
        <v>205.08628745590647</v>
      </c>
    </row>
    <row r="10" spans="1:1" x14ac:dyDescent="0.2">
      <c r="A10">
        <v>189.79369358887649</v>
      </c>
    </row>
    <row r="11" spans="1:1" x14ac:dyDescent="0.2">
      <c r="A11">
        <v>172.96417714173649</v>
      </c>
    </row>
    <row r="12" spans="1:1" x14ac:dyDescent="0.2">
      <c r="A12">
        <v>157.83044821112847</v>
      </c>
    </row>
    <row r="13" spans="1:1" x14ac:dyDescent="0.2">
      <c r="A13">
        <v>139.57429087963249</v>
      </c>
    </row>
    <row r="14" spans="1:1" x14ac:dyDescent="0.2">
      <c r="A14">
        <v>128.20225869357148</v>
      </c>
    </row>
    <row r="15" spans="1:1" x14ac:dyDescent="0.2">
      <c r="A15">
        <v>114.00502844010347</v>
      </c>
    </row>
    <row r="16" spans="1:1" x14ac:dyDescent="0.2">
      <c r="A16">
        <v>106.86851518438147</v>
      </c>
    </row>
    <row r="17" spans="1:1" x14ac:dyDescent="0.2">
      <c r="A17">
        <v>100.21617224477347</v>
      </c>
    </row>
    <row r="18" spans="1:1" x14ac:dyDescent="0.2">
      <c r="A18">
        <v>92.401313606719498</v>
      </c>
    </row>
    <row r="19" spans="1:1" x14ac:dyDescent="0.2">
      <c r="A19">
        <v>81.228277940532507</v>
      </c>
    </row>
    <row r="20" spans="1:1" x14ac:dyDescent="0.2">
      <c r="A20">
        <v>73.063464876166506</v>
      </c>
    </row>
    <row r="21" spans="1:1" x14ac:dyDescent="0.2">
      <c r="A21">
        <v>67.779687785769454</v>
      </c>
    </row>
    <row r="22" spans="1:1" x14ac:dyDescent="0.2">
      <c r="A22">
        <v>61.749262876541479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22"/>
  <sheetViews>
    <sheetView tabSelected="1"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10" t="s">
        <v>0</v>
      </c>
    </row>
    <row r="2" spans="1:1" x14ac:dyDescent="0.2">
      <c r="A2">
        <v>329.86381475657157</v>
      </c>
    </row>
    <row r="3" spans="1:1" x14ac:dyDescent="0.2">
      <c r="A3">
        <v>287.94051472524455</v>
      </c>
    </row>
    <row r="4" spans="1:1" x14ac:dyDescent="0.2">
      <c r="A4">
        <v>255.04534403040657</v>
      </c>
    </row>
    <row r="5" spans="1:1" x14ac:dyDescent="0.2">
      <c r="A5">
        <v>222.28278526366756</v>
      </c>
    </row>
    <row r="6" spans="1:1" x14ac:dyDescent="0.2">
      <c r="A6">
        <v>190.53953789337555</v>
      </c>
    </row>
    <row r="7" spans="1:1" x14ac:dyDescent="0.2">
      <c r="A7">
        <v>168.07830748757056</v>
      </c>
    </row>
    <row r="8" spans="1:1" x14ac:dyDescent="0.2">
      <c r="A8">
        <v>144.43112806679954</v>
      </c>
    </row>
    <row r="9" spans="1:1" x14ac:dyDescent="0.2">
      <c r="A9">
        <v>129.80986355486357</v>
      </c>
    </row>
    <row r="10" spans="1:1" x14ac:dyDescent="0.2">
      <c r="A10">
        <v>111.26159212831755</v>
      </c>
    </row>
    <row r="11" spans="1:1" x14ac:dyDescent="0.2">
      <c r="A11">
        <v>94.077855981761559</v>
      </c>
    </row>
    <row r="12" spans="1:1" x14ac:dyDescent="0.2">
      <c r="A12">
        <v>83.482075693872559</v>
      </c>
    </row>
    <row r="13" spans="1:1" x14ac:dyDescent="0.2">
      <c r="A13">
        <v>74.245306726358535</v>
      </c>
    </row>
    <row r="14" spans="1:1" x14ac:dyDescent="0.2">
      <c r="A14">
        <v>63.028691339547549</v>
      </c>
    </row>
    <row r="15" spans="1:1" x14ac:dyDescent="0.2">
      <c r="A15">
        <v>53.861058885277544</v>
      </c>
    </row>
    <row r="16" spans="1:1" x14ac:dyDescent="0.2">
      <c r="A16">
        <v>44.755526380666538</v>
      </c>
    </row>
    <row r="17" spans="1:1" x14ac:dyDescent="0.2">
      <c r="A17">
        <v>43.102512180463549</v>
      </c>
    </row>
    <row r="18" spans="1:1" x14ac:dyDescent="0.2">
      <c r="A18">
        <v>37.247032062698537</v>
      </c>
    </row>
    <row r="19" spans="1:1" x14ac:dyDescent="0.2">
      <c r="A19">
        <v>33.36050094190756</v>
      </c>
    </row>
    <row r="20" spans="1:1" x14ac:dyDescent="0.2">
      <c r="A20">
        <v>27.006431952090537</v>
      </c>
    </row>
    <row r="21" spans="1:1" x14ac:dyDescent="0.2">
      <c r="A21">
        <v>25.091159388331533</v>
      </c>
    </row>
    <row r="22" spans="1:1" x14ac:dyDescent="0.2">
      <c r="A22">
        <v>19.348303502928559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2" t="s">
        <v>0</v>
      </c>
    </row>
    <row r="2" spans="1:1" x14ac:dyDescent="0.2">
      <c r="A2">
        <v>373.5959172149918</v>
      </c>
    </row>
    <row r="3" spans="1:1" x14ac:dyDescent="0.2">
      <c r="A3">
        <v>341.08487054067547</v>
      </c>
    </row>
    <row r="4" spans="1:1" x14ac:dyDescent="0.2">
      <c r="A4">
        <v>314.2882161970341</v>
      </c>
    </row>
    <row r="5" spans="1:1" x14ac:dyDescent="0.2">
      <c r="A5">
        <v>284.58527621717565</v>
      </c>
    </row>
    <row r="6" spans="1:1" x14ac:dyDescent="0.2">
      <c r="A6">
        <v>256.69180144638307</v>
      </c>
    </row>
    <row r="7" spans="1:1" x14ac:dyDescent="0.2">
      <c r="A7">
        <v>236.85744662208879</v>
      </c>
    </row>
    <row r="8" spans="1:1" x14ac:dyDescent="0.2">
      <c r="A8">
        <v>217.84700192672869</v>
      </c>
    </row>
    <row r="9" spans="1:1" x14ac:dyDescent="0.2">
      <c r="A9">
        <v>197.36903571894197</v>
      </c>
    </row>
    <row r="10" spans="1:1" x14ac:dyDescent="0.2">
      <c r="A10">
        <v>178.3039845987841</v>
      </c>
    </row>
    <row r="11" spans="1:1" x14ac:dyDescent="0.2">
      <c r="A11">
        <v>165.68540596424407</v>
      </c>
    </row>
    <row r="12" spans="1:1" x14ac:dyDescent="0.2">
      <c r="A12">
        <v>147.91830030467909</v>
      </c>
    </row>
    <row r="13" spans="1:1" x14ac:dyDescent="0.2">
      <c r="A13">
        <v>135.9847258044301</v>
      </c>
    </row>
    <row r="14" spans="1:1" x14ac:dyDescent="0.2">
      <c r="A14">
        <v>121.2954886392331</v>
      </c>
    </row>
    <row r="15" spans="1:1" x14ac:dyDescent="0.2">
      <c r="A15">
        <v>113.0527909747731</v>
      </c>
    </row>
    <row r="16" spans="1:1" x14ac:dyDescent="0.2">
      <c r="A16">
        <v>102.09595667201509</v>
      </c>
    </row>
    <row r="17" spans="1:1" x14ac:dyDescent="0.2">
      <c r="A17">
        <v>94.430874265850093</v>
      </c>
    </row>
    <row r="18" spans="1:1" x14ac:dyDescent="0.2">
      <c r="A18">
        <v>85.995093493585102</v>
      </c>
    </row>
    <row r="19" spans="1:1" x14ac:dyDescent="0.2">
      <c r="A19">
        <v>80.806673721186087</v>
      </c>
    </row>
    <row r="20" spans="1:1" x14ac:dyDescent="0.2">
      <c r="A20">
        <v>72.592776495800081</v>
      </c>
    </row>
    <row r="21" spans="1:1" x14ac:dyDescent="0.2">
      <c r="A21">
        <v>63.569642843538077</v>
      </c>
    </row>
    <row r="22" spans="1:1" x14ac:dyDescent="0.2">
      <c r="A22">
        <v>56.521183016696085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3" t="s">
        <v>0</v>
      </c>
    </row>
    <row r="2" spans="1:1" x14ac:dyDescent="0.2">
      <c r="A2">
        <v>469.75891427135736</v>
      </c>
    </row>
    <row r="3" spans="1:1" x14ac:dyDescent="0.2">
      <c r="A3">
        <v>430.98343924252833</v>
      </c>
    </row>
    <row r="4" spans="1:1" x14ac:dyDescent="0.2">
      <c r="A4">
        <v>386.83897990365637</v>
      </c>
    </row>
    <row r="5" spans="1:1" x14ac:dyDescent="0.2">
      <c r="A5">
        <v>348.22654045742433</v>
      </c>
    </row>
    <row r="6" spans="1:1" x14ac:dyDescent="0.2">
      <c r="A6">
        <v>316.18219061091736</v>
      </c>
    </row>
    <row r="7" spans="1:1" x14ac:dyDescent="0.2">
      <c r="A7">
        <v>285.96875871008086</v>
      </c>
    </row>
    <row r="8" spans="1:1" x14ac:dyDescent="0.2">
      <c r="A8">
        <v>254.52230375638581</v>
      </c>
    </row>
    <row r="9" spans="1:1" x14ac:dyDescent="0.2">
      <c r="A9">
        <v>234.57810827049917</v>
      </c>
    </row>
    <row r="10" spans="1:1" x14ac:dyDescent="0.2">
      <c r="A10">
        <v>214.49633338121828</v>
      </c>
    </row>
    <row r="11" spans="1:1" x14ac:dyDescent="0.2">
      <c r="A11">
        <v>196.35299699798756</v>
      </c>
    </row>
    <row r="12" spans="1:1" x14ac:dyDescent="0.2">
      <c r="A12">
        <v>177.93131504750846</v>
      </c>
    </row>
    <row r="13" spans="1:1" x14ac:dyDescent="0.2">
      <c r="A13">
        <v>161.95563263539486</v>
      </c>
    </row>
    <row r="14" spans="1:1" x14ac:dyDescent="0.2">
      <c r="A14">
        <v>145.82728707029477</v>
      </c>
    </row>
    <row r="15" spans="1:1" x14ac:dyDescent="0.2">
      <c r="A15">
        <v>133.06168161720936</v>
      </c>
    </row>
    <row r="16" spans="1:1" x14ac:dyDescent="0.2">
      <c r="A16">
        <v>120.80813994932336</v>
      </c>
    </row>
    <row r="17" spans="1:1" x14ac:dyDescent="0.2">
      <c r="A17">
        <v>107.74135943831837</v>
      </c>
    </row>
    <row r="18" spans="1:1" x14ac:dyDescent="0.2">
      <c r="A18">
        <v>101.99514084509036</v>
      </c>
    </row>
    <row r="19" spans="1:1" x14ac:dyDescent="0.2">
      <c r="A19">
        <v>94.641815620505355</v>
      </c>
    </row>
    <row r="20" spans="1:1" x14ac:dyDescent="0.2">
      <c r="A20">
        <v>83.18070339804737</v>
      </c>
    </row>
    <row r="21" spans="1:1" x14ac:dyDescent="0.2">
      <c r="A21">
        <v>76.392807592407365</v>
      </c>
    </row>
    <row r="22" spans="1:1" x14ac:dyDescent="0.2">
      <c r="A22">
        <v>71.30304940781437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4" t="s">
        <v>0</v>
      </c>
    </row>
    <row r="2" spans="1:1" x14ac:dyDescent="0.2">
      <c r="A2">
        <v>624.233713615498</v>
      </c>
    </row>
    <row r="3" spans="1:1" x14ac:dyDescent="0.2">
      <c r="A3">
        <v>565.66796118715911</v>
      </c>
    </row>
    <row r="4" spans="1:1" x14ac:dyDescent="0.2">
      <c r="A4">
        <v>511.98131119587703</v>
      </c>
    </row>
    <row r="5" spans="1:1" x14ac:dyDescent="0.2">
      <c r="A5">
        <v>459.780396670328</v>
      </c>
    </row>
    <row r="6" spans="1:1" x14ac:dyDescent="0.2">
      <c r="A6">
        <v>415.01489469735907</v>
      </c>
    </row>
    <row r="7" spans="1:1" x14ac:dyDescent="0.2">
      <c r="A7">
        <v>377.56670882012702</v>
      </c>
    </row>
    <row r="8" spans="1:1" x14ac:dyDescent="0.2">
      <c r="A8">
        <v>336.683293411406</v>
      </c>
    </row>
    <row r="9" spans="1:1" x14ac:dyDescent="0.2">
      <c r="A9">
        <v>306.65168116593901</v>
      </c>
    </row>
    <row r="10" spans="1:1" x14ac:dyDescent="0.2">
      <c r="A10">
        <v>279.11346870482396</v>
      </c>
    </row>
    <row r="11" spans="1:1" x14ac:dyDescent="0.2">
      <c r="A11">
        <v>253.66377953438914</v>
      </c>
    </row>
    <row r="12" spans="1:1" x14ac:dyDescent="0.2">
      <c r="A12">
        <v>223.75856066214243</v>
      </c>
    </row>
    <row r="13" spans="1:1" x14ac:dyDescent="0.2">
      <c r="A13">
        <v>205.75325848534806</v>
      </c>
    </row>
    <row r="14" spans="1:1" x14ac:dyDescent="0.2">
      <c r="A14">
        <v>185.95561390400843</v>
      </c>
    </row>
    <row r="15" spans="1:1" x14ac:dyDescent="0.2">
      <c r="A15">
        <v>168.41435791030304</v>
      </c>
    </row>
    <row r="16" spans="1:1" x14ac:dyDescent="0.2">
      <c r="A16">
        <v>149.76772421099733</v>
      </c>
    </row>
    <row r="17" spans="1:1" x14ac:dyDescent="0.2">
      <c r="A17">
        <v>130.97636257234592</v>
      </c>
    </row>
    <row r="18" spans="1:1" x14ac:dyDescent="0.2">
      <c r="A18">
        <v>117.27267638863142</v>
      </c>
    </row>
    <row r="19" spans="1:1" x14ac:dyDescent="0.2">
      <c r="A19">
        <v>104.29981459112443</v>
      </c>
    </row>
    <row r="20" spans="1:1" x14ac:dyDescent="0.2">
      <c r="A20">
        <v>92.420600384365031</v>
      </c>
    </row>
    <row r="21" spans="1:1" x14ac:dyDescent="0.2">
      <c r="A21">
        <v>86.192149316320027</v>
      </c>
    </row>
    <row r="22" spans="1:1" x14ac:dyDescent="0.2">
      <c r="A22">
        <v>72.700566582257025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5" t="s">
        <v>0</v>
      </c>
    </row>
    <row r="2" spans="1:1" x14ac:dyDescent="0.2">
      <c r="A2">
        <v>599.02617519275123</v>
      </c>
    </row>
    <row r="3" spans="1:1" x14ac:dyDescent="0.2">
      <c r="A3">
        <v>529.23259148162219</v>
      </c>
    </row>
    <row r="4" spans="1:1" x14ac:dyDescent="0.2">
      <c r="A4">
        <v>471.51837453200017</v>
      </c>
    </row>
    <row r="5" spans="1:1" x14ac:dyDescent="0.2">
      <c r="A5">
        <v>425.78864862861417</v>
      </c>
    </row>
    <row r="6" spans="1:1" x14ac:dyDescent="0.2">
      <c r="A6">
        <v>377.23968324884714</v>
      </c>
    </row>
    <row r="7" spans="1:1" x14ac:dyDescent="0.2">
      <c r="A7">
        <v>341.23409737357917</v>
      </c>
    </row>
    <row r="8" spans="1:1" x14ac:dyDescent="0.2">
      <c r="A8">
        <v>305.45940508796718</v>
      </c>
    </row>
    <row r="9" spans="1:1" x14ac:dyDescent="0.2">
      <c r="A9">
        <v>274.88022898435713</v>
      </c>
    </row>
    <row r="10" spans="1:1" x14ac:dyDescent="0.2">
      <c r="A10">
        <v>243.08551362904015</v>
      </c>
    </row>
    <row r="11" spans="1:1" x14ac:dyDescent="0.2">
      <c r="A11">
        <v>217.88642448283935</v>
      </c>
    </row>
    <row r="12" spans="1:1" x14ac:dyDescent="0.2">
      <c r="A12">
        <v>193.39789068763466</v>
      </c>
    </row>
    <row r="13" spans="1:1" x14ac:dyDescent="0.2">
      <c r="A13">
        <v>176.51448653366344</v>
      </c>
    </row>
    <row r="14" spans="1:1" x14ac:dyDescent="0.2">
      <c r="A14">
        <v>155.39728495376366</v>
      </c>
    </row>
    <row r="15" spans="1:1" x14ac:dyDescent="0.2">
      <c r="A15">
        <v>136.72524092974862</v>
      </c>
    </row>
    <row r="16" spans="1:1" x14ac:dyDescent="0.2">
      <c r="A16">
        <v>124.6115463963053</v>
      </c>
    </row>
    <row r="17" spans="1:1" x14ac:dyDescent="0.2">
      <c r="A17">
        <v>111.15372185931005</v>
      </c>
    </row>
    <row r="18" spans="1:1" x14ac:dyDescent="0.2">
      <c r="A18">
        <v>98.311197036650157</v>
      </c>
    </row>
    <row r="19" spans="1:1" x14ac:dyDescent="0.2">
      <c r="A19">
        <v>90.585275315300152</v>
      </c>
    </row>
    <row r="20" spans="1:1" x14ac:dyDescent="0.2">
      <c r="A20">
        <v>76.340796480428949</v>
      </c>
    </row>
    <row r="21" spans="1:1" x14ac:dyDescent="0.2">
      <c r="A21">
        <v>69.258828024882646</v>
      </c>
    </row>
    <row r="22" spans="1:1" x14ac:dyDescent="0.2">
      <c r="A22">
        <v>60.016674950214352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6" t="s">
        <v>0</v>
      </c>
    </row>
    <row r="2" spans="1:1" x14ac:dyDescent="0.2">
      <c r="A2">
        <v>546.75071849913593</v>
      </c>
    </row>
    <row r="3" spans="1:1" x14ac:dyDescent="0.2">
      <c r="A3">
        <v>501.55271515733193</v>
      </c>
    </row>
    <row r="4" spans="1:1" x14ac:dyDescent="0.2">
      <c r="A4">
        <v>449.62359012529197</v>
      </c>
    </row>
    <row r="5" spans="1:1" x14ac:dyDescent="0.2">
      <c r="A5">
        <v>394.52391720996292</v>
      </c>
    </row>
    <row r="6" spans="1:1" x14ac:dyDescent="0.2">
      <c r="A6">
        <v>357.52649927757994</v>
      </c>
    </row>
    <row r="7" spans="1:1" x14ac:dyDescent="0.2">
      <c r="A7">
        <v>321.84608142274095</v>
      </c>
    </row>
    <row r="8" spans="1:1" x14ac:dyDescent="0.2">
      <c r="A8">
        <v>288.12106323374292</v>
      </c>
    </row>
    <row r="9" spans="1:1" x14ac:dyDescent="0.2">
      <c r="A9">
        <v>257.52499765316998</v>
      </c>
    </row>
    <row r="10" spans="1:1" x14ac:dyDescent="0.2">
      <c r="A10">
        <v>232.08458745279395</v>
      </c>
    </row>
    <row r="11" spans="1:1" x14ac:dyDescent="0.2">
      <c r="A11">
        <v>207.60185245448295</v>
      </c>
    </row>
    <row r="12" spans="1:1" x14ac:dyDescent="0.2">
      <c r="A12">
        <v>182.82693693561984</v>
      </c>
    </row>
    <row r="13" spans="1:1" x14ac:dyDescent="0.2">
      <c r="A13">
        <v>164.06049090776375</v>
      </c>
    </row>
    <row r="14" spans="1:1" x14ac:dyDescent="0.2">
      <c r="A14">
        <v>146.81130349635075</v>
      </c>
    </row>
    <row r="15" spans="1:1" x14ac:dyDescent="0.2">
      <c r="A15">
        <v>132.43336083340813</v>
      </c>
    </row>
    <row r="16" spans="1:1" x14ac:dyDescent="0.2">
      <c r="A16">
        <v>119.61751693130864</v>
      </c>
    </row>
    <row r="17" spans="1:1" x14ac:dyDescent="0.2">
      <c r="A17">
        <v>105.18379074310815</v>
      </c>
    </row>
    <row r="18" spans="1:1" x14ac:dyDescent="0.2">
      <c r="A18">
        <v>94.758572048836413</v>
      </c>
    </row>
    <row r="19" spans="1:1" x14ac:dyDescent="0.2">
      <c r="A19">
        <v>83.377140929647851</v>
      </c>
    </row>
    <row r="20" spans="1:1" x14ac:dyDescent="0.2">
      <c r="A20">
        <v>69.908982245220642</v>
      </c>
    </row>
    <row r="21" spans="1:1" x14ac:dyDescent="0.2">
      <c r="A21">
        <v>63.913772131089942</v>
      </c>
    </row>
    <row r="22" spans="1:1" x14ac:dyDescent="0.2">
      <c r="A22">
        <v>54.775681185967642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7" t="s">
        <v>0</v>
      </c>
    </row>
    <row r="2" spans="1:1" x14ac:dyDescent="0.2">
      <c r="A2">
        <v>493.9474164979797</v>
      </c>
    </row>
    <row r="3" spans="1:1" x14ac:dyDescent="0.2">
      <c r="A3">
        <v>436.30810488792071</v>
      </c>
    </row>
    <row r="4" spans="1:1" x14ac:dyDescent="0.2">
      <c r="A4">
        <v>388.0886470853747</v>
      </c>
    </row>
    <row r="5" spans="1:1" x14ac:dyDescent="0.2">
      <c r="A5">
        <v>350.7696462919597</v>
      </c>
    </row>
    <row r="6" spans="1:1" x14ac:dyDescent="0.2">
      <c r="A6">
        <v>311.37536722456173</v>
      </c>
    </row>
    <row r="7" spans="1:1" x14ac:dyDescent="0.2">
      <c r="A7">
        <v>273.09888749965171</v>
      </c>
    </row>
    <row r="8" spans="1:1" x14ac:dyDescent="0.2">
      <c r="A8">
        <v>242.33092323268173</v>
      </c>
    </row>
    <row r="9" spans="1:1" x14ac:dyDescent="0.2">
      <c r="A9">
        <v>216.25723629193371</v>
      </c>
    </row>
    <row r="10" spans="1:1" x14ac:dyDescent="0.2">
      <c r="A10">
        <v>189.83772689550571</v>
      </c>
    </row>
    <row r="11" spans="1:1" x14ac:dyDescent="0.2">
      <c r="A11">
        <v>162.39929891783171</v>
      </c>
    </row>
    <row r="12" spans="1:1" x14ac:dyDescent="0.2">
      <c r="A12">
        <v>148.2118363279366</v>
      </c>
    </row>
    <row r="13" spans="1:1" x14ac:dyDescent="0.2">
      <c r="A13">
        <v>130.38433605617152</v>
      </c>
    </row>
    <row r="14" spans="1:1" x14ac:dyDescent="0.2">
      <c r="A14">
        <v>112.636174414604</v>
      </c>
    </row>
    <row r="15" spans="1:1" x14ac:dyDescent="0.2">
      <c r="A15">
        <v>98.923821836068015</v>
      </c>
    </row>
    <row r="16" spans="1:1" x14ac:dyDescent="0.2">
      <c r="A16">
        <v>91.567295653321011</v>
      </c>
    </row>
    <row r="17" spans="1:1" x14ac:dyDescent="0.2">
      <c r="A17">
        <v>81.251012195743613</v>
      </c>
    </row>
    <row r="18" spans="1:1" x14ac:dyDescent="0.2">
      <c r="A18">
        <v>70.019073425800514</v>
      </c>
    </row>
    <row r="19" spans="1:1" x14ac:dyDescent="0.2">
      <c r="A19">
        <v>57.139368699781919</v>
      </c>
    </row>
    <row r="20" spans="1:1" x14ac:dyDescent="0.2">
      <c r="A20">
        <v>49.881933852260538</v>
      </c>
    </row>
    <row r="21" spans="1:1" x14ac:dyDescent="0.2">
      <c r="A21">
        <v>44.378939855074577</v>
      </c>
    </row>
    <row r="22" spans="1:1" x14ac:dyDescent="0.2">
      <c r="A22">
        <v>37.591701264614805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8" t="s">
        <v>0</v>
      </c>
    </row>
    <row r="2" spans="1:1" x14ac:dyDescent="0.2">
      <c r="A2">
        <v>422.03983139818996</v>
      </c>
    </row>
    <row r="3" spans="1:1" x14ac:dyDescent="0.2">
      <c r="A3">
        <v>374.61749449513496</v>
      </c>
    </row>
    <row r="4" spans="1:1" x14ac:dyDescent="0.2">
      <c r="A4">
        <v>337.83050751600496</v>
      </c>
    </row>
    <row r="5" spans="1:1" x14ac:dyDescent="0.2">
      <c r="A5">
        <v>295.36991405617795</v>
      </c>
    </row>
    <row r="6" spans="1:1" x14ac:dyDescent="0.2">
      <c r="A6">
        <v>263.07081272698497</v>
      </c>
    </row>
    <row r="7" spans="1:1" x14ac:dyDescent="0.2">
      <c r="A7">
        <v>228.74901258377199</v>
      </c>
    </row>
    <row r="8" spans="1:1" x14ac:dyDescent="0.2">
      <c r="A8">
        <v>201.40259716300099</v>
      </c>
    </row>
    <row r="9" spans="1:1" x14ac:dyDescent="0.2">
      <c r="A9">
        <v>179.46920808096999</v>
      </c>
    </row>
    <row r="10" spans="1:1" x14ac:dyDescent="0.2">
      <c r="A10">
        <v>157.77963478914299</v>
      </c>
    </row>
    <row r="11" spans="1:1" x14ac:dyDescent="0.2">
      <c r="A11">
        <v>139.798632541041</v>
      </c>
    </row>
    <row r="12" spans="1:1" x14ac:dyDescent="0.2">
      <c r="A12">
        <v>126.09828452592799</v>
      </c>
    </row>
    <row r="13" spans="1:1" x14ac:dyDescent="0.2">
      <c r="A13">
        <v>107.39794272500399</v>
      </c>
    </row>
    <row r="14" spans="1:1" x14ac:dyDescent="0.2">
      <c r="A14">
        <v>90.923285510785988</v>
      </c>
    </row>
    <row r="15" spans="1:1" x14ac:dyDescent="0.2">
      <c r="A15">
        <v>78.80127640247899</v>
      </c>
    </row>
    <row r="16" spans="1:1" x14ac:dyDescent="0.2">
      <c r="A16">
        <v>69.586312830885092</v>
      </c>
    </row>
    <row r="17" spans="1:1" x14ac:dyDescent="0.2">
      <c r="A17">
        <v>62.771942455846698</v>
      </c>
    </row>
    <row r="18" spans="1:1" x14ac:dyDescent="0.2">
      <c r="A18">
        <v>51.822076266772399</v>
      </c>
    </row>
    <row r="19" spans="1:1" x14ac:dyDescent="0.2">
      <c r="A19">
        <v>45.048935371600592</v>
      </c>
    </row>
    <row r="20" spans="1:1" x14ac:dyDescent="0.2">
      <c r="A20">
        <v>39.473491276335494</v>
      </c>
    </row>
    <row r="21" spans="1:1" x14ac:dyDescent="0.2">
      <c r="A21">
        <v>35.947553406875087</v>
      </c>
    </row>
    <row r="22" spans="1:1" x14ac:dyDescent="0.2">
      <c r="A22">
        <v>32.575356204957089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2"/>
  <sheetViews>
    <sheetView workbookViewId="0">
      <selection sqref="A1:A1048576"/>
    </sheetView>
  </sheetViews>
  <sheetFormatPr baseColWidth="10" defaultColWidth="8.83203125" defaultRowHeight="15" x14ac:dyDescent="0.2"/>
  <cols>
    <col min="1" max="1" width="11.6640625" customWidth="1"/>
  </cols>
  <sheetData>
    <row r="1" spans="1:1" x14ac:dyDescent="0.2">
      <c r="A1" s="9" t="s">
        <v>0</v>
      </c>
    </row>
    <row r="2" spans="1:1" x14ac:dyDescent="0.2">
      <c r="A2">
        <v>349.88681767238785</v>
      </c>
    </row>
    <row r="3" spans="1:1" x14ac:dyDescent="0.2">
      <c r="A3">
        <v>316.14450067110982</v>
      </c>
    </row>
    <row r="4" spans="1:1" x14ac:dyDescent="0.2">
      <c r="A4">
        <v>276.5661114910688</v>
      </c>
    </row>
    <row r="5" spans="1:1" x14ac:dyDescent="0.2">
      <c r="A5">
        <v>240.23024275550182</v>
      </c>
    </row>
    <row r="6" spans="1:1" x14ac:dyDescent="0.2">
      <c r="A6">
        <v>218.28497468095082</v>
      </c>
    </row>
    <row r="7" spans="1:1" x14ac:dyDescent="0.2">
      <c r="A7">
        <v>190.73583709380284</v>
      </c>
    </row>
    <row r="8" spans="1:1" x14ac:dyDescent="0.2">
      <c r="A8">
        <v>167.30520127482782</v>
      </c>
    </row>
    <row r="9" spans="1:1" x14ac:dyDescent="0.2">
      <c r="A9">
        <v>145.76353647677581</v>
      </c>
    </row>
    <row r="10" spans="1:1" x14ac:dyDescent="0.2">
      <c r="A10">
        <v>126.33496707625383</v>
      </c>
    </row>
    <row r="11" spans="1:1" x14ac:dyDescent="0.2">
      <c r="A11">
        <v>113.46116153666082</v>
      </c>
    </row>
    <row r="12" spans="1:1" x14ac:dyDescent="0.2">
      <c r="A12">
        <v>96.607316833062811</v>
      </c>
    </row>
    <row r="13" spans="1:1" x14ac:dyDescent="0.2">
      <c r="A13">
        <v>83.344601521939836</v>
      </c>
    </row>
    <row r="14" spans="1:1" x14ac:dyDescent="0.2">
      <c r="A14">
        <v>71.364059958132827</v>
      </c>
    </row>
    <row r="15" spans="1:1" x14ac:dyDescent="0.2">
      <c r="A15">
        <v>63.581144210945808</v>
      </c>
    </row>
    <row r="16" spans="1:1" x14ac:dyDescent="0.2">
      <c r="A16">
        <v>57.391799416596825</v>
      </c>
    </row>
    <row r="17" spans="1:1" x14ac:dyDescent="0.2">
      <c r="A17">
        <v>52.208151968207829</v>
      </c>
    </row>
    <row r="18" spans="1:1" x14ac:dyDescent="0.2">
      <c r="A18">
        <v>44.977622191872825</v>
      </c>
    </row>
    <row r="19" spans="1:1" x14ac:dyDescent="0.2">
      <c r="A19">
        <v>39.635007338369832</v>
      </c>
    </row>
    <row r="20" spans="1:1" x14ac:dyDescent="0.2">
      <c r="A20">
        <v>34.64581129317483</v>
      </c>
    </row>
    <row r="21" spans="1:1" x14ac:dyDescent="0.2">
      <c r="A21">
        <v>27.966471803118822</v>
      </c>
    </row>
    <row r="22" spans="1:1" x14ac:dyDescent="0.2">
      <c r="A22">
        <v>27.928354418488823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Min1</vt:lpstr>
      <vt:lpstr>Min2</vt:lpstr>
      <vt:lpstr>Min3</vt:lpstr>
      <vt:lpstr>Min4</vt:lpstr>
      <vt:lpstr>Min5</vt:lpstr>
      <vt:lpstr>Min6</vt:lpstr>
      <vt:lpstr>Min7</vt:lpstr>
      <vt:lpstr>Min8</vt:lpstr>
      <vt:lpstr>Min9</vt:lpstr>
      <vt:lpstr>Min10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2019-12-19T19:04:34Z</dcterms:modified>
</cp:coreProperties>
</file>