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addaj/Downloads/"/>
    </mc:Choice>
  </mc:AlternateContent>
  <xr:revisionPtr revIDLastSave="0" documentId="13_ncr:1_{B38D85F4-2737-9547-AB26-486AB77D60E0}" xr6:coauthVersionLast="45" xr6:coauthVersionMax="45" xr10:uidLastSave="{00000000-0000-0000-0000-000000000000}"/>
  <bookViews>
    <workbookView xWindow="-20" yWindow="480" windowWidth="33600" windowHeight="19220" activeTab="3" xr2:uid="{00000000-000D-0000-FFFF-FFFF00000000}"/>
  </bookViews>
  <sheets>
    <sheet name="Min1" sheetId="2" r:id="rId1"/>
    <sheet name="Min2" sheetId="3" r:id="rId2"/>
    <sheet name="Min3" sheetId="4" r:id="rId3"/>
    <sheet name="Min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<sst xmlns="http://schemas.openxmlformats.org/spreadsheetml/2006/main" count="4" uniqueCount="1">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</sst>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'Min1'!$A$1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5452534725294169E-2"/>
                  <c:y val="-9.0613102973778767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'Min1'!$A$3:$A$32</c:f>
              <c:numCache>
                <c:formatCode>General</c:formatCode>
                <c:ptCount val="30"/>
                <c:pt idx="0">
                  <c:v>446.22478682992039</c:v>
                </c:pt>
                <c:pt idx="1">
                  <c:v>426.3020713907494</c:v>
                </c:pt>
                <c:pt idx="2">
                  <c:v>401.22425467144939</c:v>
                </c:pt>
                <c:pt idx="3">
                  <c:v>382.73847946935041</c:v>
                </c:pt>
                <c:pt idx="4">
                  <c:v>367.7903148091504</c:v>
                </c:pt>
                <c:pt idx="5">
                  <c:v>353.0344661160554</c:v>
                </c:pt>
                <c:pt idx="6">
                  <c:v>336.39114272079439</c:v>
                </c:pt>
                <c:pt idx="7">
                  <c:v>324.06154670909643</c:v>
                </c:pt>
                <c:pt idx="8">
                  <c:v>305.99667960335739</c:v>
                </c:pt>
                <c:pt idx="9">
                  <c:v>293.27101908204043</c:v>
                </c:pt>
                <c:pt idx="10">
                  <c:v>279.90991988798339</c:v>
                </c:pt>
                <c:pt idx="11">
                  <c:v>269.19418537656009</c:v>
                </c:pt>
                <c:pt idx="12">
                  <c:v>256.99578922666791</c:v>
                </c:pt>
                <c:pt idx="13">
                  <c:v>241.64593502238029</c:v>
                </c:pt>
                <c:pt idx="14">
                  <c:v>232.37491393590278</c:v>
                </c:pt>
                <c:pt idx="15">
                  <c:v>224.92051868541819</c:v>
                </c:pt>
                <c:pt idx="16">
                  <c:v>214.683359804313</c:v>
                </c:pt>
                <c:pt idx="17">
                  <c:v>207.9655727557309</c:v>
                </c:pt>
                <c:pt idx="18">
                  <c:v>196.0085876720517</c:v>
                </c:pt>
                <c:pt idx="19">
                  <c:v>185.8703411154774</c:v>
                </c:pt>
                <c:pt idx="20">
                  <c:v>172.72007210023634</c:v>
                </c:pt>
                <c:pt idx="21">
                  <c:v>168.26523003881306</c:v>
                </c:pt>
                <c:pt idx="22">
                  <c:v>159.4224691057066</c:v>
                </c:pt>
                <c:pt idx="23">
                  <c:v>147.8129881240375</c:v>
                </c:pt>
                <c:pt idx="24">
                  <c:v>136.23705019946738</c:v>
                </c:pt>
                <c:pt idx="25">
                  <c:v>128.96103204386239</c:v>
                </c:pt>
                <c:pt idx="26">
                  <c:v>123.3009521001372</c:v>
                </c:pt>
                <c:pt idx="27">
                  <c:v>118.6887754717436</c:v>
                </c:pt>
                <c:pt idx="28">
                  <c:v>111.4371616043986</c:v>
                </c:pt>
                <c:pt idx="29">
                  <c:v>105.21711051420469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2-8C47-98C4-745147D60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144959"/>
        <c:axId val="711991615"/>
      </c:scatterChart>
      <c:valAx>
        <c:axId val="71214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91615"/>
        <c:crosses val="autoZero"/>
        <c:crossBetween val="midCat"/>
      </c:valAx>
      <c:valAx>
        <c:axId val="71199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4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'Min2'!$A$1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5360874212053134E-2"/>
                  <c:y val="-0.13629626214755941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'Min2'!$A$3:$A$32</c:f>
              <c:numCache>
                <c:formatCode>General</c:formatCode>
                <c:ptCount val="30"/>
                <c:pt idx="0">
                  <c:v>573.63206582300859</c:v>
                </c:pt>
                <c:pt idx="1">
                  <c:v>548.20470148864865</c:v>
                </c:pt>
                <c:pt idx="2">
                  <c:v>523.10934668822165</c:v>
                </c:pt>
                <c:pt idx="3">
                  <c:v>492.89061528591759</c:v>
                </c:pt>
                <c:pt idx="4">
                  <c:v>462.85709614326856</c:v>
                </c:pt>
                <c:pt idx="5">
                  <c:v>438.03074716095159</c:v>
                </c:pt>
                <c:pt idx="6">
                  <c:v>415.83621544839457</c:v>
                </c:pt>
                <c:pt idx="7">
                  <c:v>399.22466177386059</c:v>
                </c:pt>
                <c:pt idx="8">
                  <c:v>380.32332956279856</c:v>
                </c:pt>
                <c:pt idx="9">
                  <c:v>356.29759536313236</c:v>
                </c:pt>
                <c:pt idx="10">
                  <c:v>341.45427279444158</c:v>
                </c:pt>
                <c:pt idx="11">
                  <c:v>323.20370444807696</c:v>
                </c:pt>
                <c:pt idx="12">
                  <c:v>303.74539008313587</c:v>
                </c:pt>
                <c:pt idx="13">
                  <c:v>285.30692282292307</c:v>
                </c:pt>
                <c:pt idx="14">
                  <c:v>269.43806324921923</c:v>
                </c:pt>
                <c:pt idx="15">
                  <c:v>253.81148278125369</c:v>
                </c:pt>
                <c:pt idx="16">
                  <c:v>238.89998317952629</c:v>
                </c:pt>
                <c:pt idx="17">
                  <c:v>223.07386629468868</c:v>
                </c:pt>
                <c:pt idx="18">
                  <c:v>210.99970140907078</c:v>
                </c:pt>
                <c:pt idx="19">
                  <c:v>197.68850551687359</c:v>
                </c:pt>
                <c:pt idx="20">
                  <c:v>184.65883319231887</c:v>
                </c:pt>
                <c:pt idx="21">
                  <c:v>174.21501315524159</c:v>
                </c:pt>
                <c:pt idx="22">
                  <c:v>165.45179445806957</c:v>
                </c:pt>
                <c:pt idx="23">
                  <c:v>150.06648301576558</c:v>
                </c:pt>
                <c:pt idx="24">
                  <c:v>142.2053922806266</c:v>
                </c:pt>
                <c:pt idx="25">
                  <c:v>130.66183573110058</c:v>
                </c:pt>
                <c:pt idx="26">
                  <c:v>123.82993307311958</c:v>
                </c:pt>
                <c:pt idx="27">
                  <c:v>121.5312822687786</c:v>
                </c:pt>
                <c:pt idx="28">
                  <c:v>115.95849951276759</c:v>
                </c:pt>
                <c:pt idx="29">
                  <c:v>104.81399675994157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DC-2342-A2E3-6B1D4FBBA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599743"/>
        <c:axId val="711593375"/>
      </c:scatterChart>
      <c:valAx>
        <c:axId val="71259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593375"/>
        <c:crosses val="autoZero"/>
        <c:crossBetween val="midCat"/>
      </c:valAx>
      <c:valAx>
        <c:axId val="71159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59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'Min3'!$A$1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5.7425569584866982E-3"/>
                  <c:y val="-0.1057559777504876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'Min3'!$A$3:$A$32</c:f>
              <c:numCache>
                <c:formatCode>General</c:formatCode>
                <c:ptCount val="30"/>
                <c:pt idx="0">
                  <c:v>507.99306507672901</c:v>
                </c:pt>
                <c:pt idx="1">
                  <c:v>458.79234810904001</c:v>
                </c:pt>
                <c:pt idx="2">
                  <c:v>420.12615338800498</c:v>
                </c:pt>
                <c:pt idx="3">
                  <c:v>388.20353163432299</c:v>
                </c:pt>
                <c:pt idx="4">
                  <c:v>355.149937939415</c:v>
                </c:pt>
                <c:pt idx="5">
                  <c:v>325.29565436544198</c:v>
                </c:pt>
                <c:pt idx="6">
                  <c:v>303.75105322858298</c:v>
                </c:pt>
                <c:pt idx="7">
                  <c:v>279.82837967959097</c:v>
                </c:pt>
                <c:pt idx="8">
                  <c:v>255.50435482023099</c:v>
                </c:pt>
                <c:pt idx="9">
                  <c:v>230.99522174492799</c:v>
                </c:pt>
                <c:pt idx="10">
                  <c:v>216.76242893091589</c:v>
                </c:pt>
                <c:pt idx="11">
                  <c:v>204.06148853606899</c:v>
                </c:pt>
                <c:pt idx="12">
                  <c:v>180.7471398893843</c:v>
                </c:pt>
                <c:pt idx="13">
                  <c:v>167.30211758362049</c:v>
                </c:pt>
                <c:pt idx="14">
                  <c:v>149.36909911245658</c:v>
                </c:pt>
                <c:pt idx="15">
                  <c:v>137.50984403576683</c:v>
                </c:pt>
                <c:pt idx="16">
                  <c:v>125.56033517643338</c:v>
                </c:pt>
                <c:pt idx="17">
                  <c:v>117.43371050768698</c:v>
                </c:pt>
                <c:pt idx="18">
                  <c:v>111.11842458853009</c:v>
                </c:pt>
                <c:pt idx="19">
                  <c:v>101.28516021911079</c:v>
                </c:pt>
                <c:pt idx="20">
                  <c:v>93.851538513271379</c:v>
                </c:pt>
                <c:pt idx="21">
                  <c:v>86.009575008743894</c:v>
                </c:pt>
                <c:pt idx="22">
                  <c:v>79.860791873765692</c:v>
                </c:pt>
                <c:pt idx="23">
                  <c:v>73.663563242598187</c:v>
                </c:pt>
                <c:pt idx="24">
                  <c:v>67.50380651830659</c:v>
                </c:pt>
                <c:pt idx="25">
                  <c:v>61.386611310293986</c:v>
                </c:pt>
                <c:pt idx="26">
                  <c:v>60.295072143002884</c:v>
                </c:pt>
                <c:pt idx="27">
                  <c:v>54.889491778104386</c:v>
                </c:pt>
                <c:pt idx="28">
                  <c:v>55.000914974107189</c:v>
                </c:pt>
                <c:pt idx="29">
                  <c:v>49.02950601113659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0-CF41-9C82-6F9554D34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003359"/>
        <c:axId val="730998143"/>
      </c:scatterChart>
      <c:valAx>
        <c:axId val="73100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998143"/>
        <c:crosses val="autoZero"/>
        <c:crossBetween val="midCat"/>
      </c:valAx>
      <c:valAx>
        <c:axId val="73099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0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'Min4'!$A$1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0417753940177768"/>
                  <c:y val="-0.14474425113306461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'Min4'!$A$3:$A$27</c:f>
              <c:numCache>
                <c:formatCode>General</c:formatCode>
                <c:ptCount val="25"/>
                <c:pt idx="0">
                  <c:v>513.33641462718151</c:v>
                </c:pt>
                <c:pt idx="1">
                  <c:v>461.79633889030646</c:v>
                </c:pt>
                <c:pt idx="2">
                  <c:v>405.84845410368547</c:v>
                </c:pt>
                <c:pt idx="3">
                  <c:v>363.02722400407242</c:v>
                </c:pt>
                <c:pt idx="4">
                  <c:v>331.69435161326646</c:v>
                </c:pt>
                <c:pt idx="5">
                  <c:v>296.78994466003644</c:v>
                </c:pt>
                <c:pt idx="6">
                  <c:v>265.47500563082247</c:v>
                </c:pt>
                <c:pt idx="7">
                  <c:v>239.57013379049846</c:v>
                </c:pt>
                <c:pt idx="8">
                  <c:v>213.38424884296646</c:v>
                </c:pt>
                <c:pt idx="9">
                  <c:v>187.33392975397908</c:v>
                </c:pt>
                <c:pt idx="10">
                  <c:v>166.37318077428276</c:v>
                </c:pt>
                <c:pt idx="11">
                  <c:v>151.27986376857265</c:v>
                </c:pt>
                <c:pt idx="12">
                  <c:v>131.21289803368637</c:v>
                </c:pt>
                <c:pt idx="13">
                  <c:v>121.26978235103147</c:v>
                </c:pt>
                <c:pt idx="14">
                  <c:v>108.88863888397356</c:v>
                </c:pt>
                <c:pt idx="15">
                  <c:v>93.466038715679488</c:v>
                </c:pt>
                <c:pt idx="16">
                  <c:v>86.666301717287666</c:v>
                </c:pt>
                <c:pt idx="17">
                  <c:v>79.641375576644265</c:v>
                </c:pt>
                <c:pt idx="18">
                  <c:v>68.921254120886161</c:v>
                </c:pt>
                <c:pt idx="19">
                  <c:v>61.85922716967066</c:v>
                </c:pt>
                <c:pt idx="20">
                  <c:v>51.352209021430063</c:v>
                </c:pt>
                <c:pt idx="21">
                  <c:v>43.287240159776864</c:v>
                </c:pt>
                <c:pt idx="22">
                  <c:v>37.09616631751436</c:v>
                </c:pt>
                <c:pt idx="23">
                  <c:v>30.277977164878365</c:v>
                </c:pt>
                <c:pt idx="24">
                  <c:v>24.106642884065366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93-0D4F-988D-167B39680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455343"/>
        <c:axId val="708100799"/>
      </c:scatterChart>
      <c:valAx>
        <c:axId val="70945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100799"/>
        <c:crosses val="autoZero"/>
        <c:crossBetween val="midCat"/>
      </c:valAx>
      <c:valAx>
        <c:axId val="70810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5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3</xdr:row>
      <xdr:rowOff>165100</xdr:rowOff>
    </xdr:from>
    <xdr:to>
      <xdr:col>18</xdr:col>
      <xdr:colOff>476250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C475B-D110-AB46-80B6-B43C96F98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2</xdr:row>
      <xdr:rowOff>165100</xdr:rowOff>
    </xdr:from>
    <xdr:to>
      <xdr:col>15</xdr:col>
      <xdr:colOff>584200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2ECA7-201A-AB45-B92A-99D030DB4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50800</xdr:rowOff>
    </xdr:from>
    <xdr:to>
      <xdr:col>15</xdr:col>
      <xdr:colOff>584200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09D52-996B-4E44-B073-F8C5B7075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6</xdr:row>
      <xdr:rowOff>38100</xdr:rowOff>
    </xdr:from>
    <xdr:to>
      <xdr:col>15</xdr:col>
      <xdr:colOff>520700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4746C-912F-9945-9270-5BA7B5DD2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1" t="s">
        <v>0</v>
      </c>
    </row>
    <row r="3" spans="1:1" x14ac:dyDescent="0.2">
      <c r="A3">
        <v>446.22478682992039</v>
      </c>
    </row>
    <row r="4" spans="1:1" x14ac:dyDescent="0.2">
      <c r="A4">
        <v>426.3020713907494</v>
      </c>
    </row>
    <row r="5" spans="1:1" x14ac:dyDescent="0.2">
      <c r="A5">
        <v>401.22425467144939</v>
      </c>
    </row>
    <row r="6" spans="1:1" x14ac:dyDescent="0.2">
      <c r="A6">
        <v>382.73847946935041</v>
      </c>
    </row>
    <row r="7" spans="1:1" x14ac:dyDescent="0.2">
      <c r="A7">
        <v>367.7903148091504</v>
      </c>
    </row>
    <row r="8" spans="1:1" x14ac:dyDescent="0.2">
      <c r="A8">
        <v>353.0344661160554</v>
      </c>
    </row>
    <row r="9" spans="1:1" x14ac:dyDescent="0.2">
      <c r="A9">
        <v>336.39114272079439</v>
      </c>
    </row>
    <row r="10" spans="1:1" x14ac:dyDescent="0.2">
      <c r="A10">
        <v>324.06154670909643</v>
      </c>
    </row>
    <row r="11" spans="1:1" x14ac:dyDescent="0.2">
      <c r="A11">
        <v>305.99667960335739</v>
      </c>
    </row>
    <row r="12" spans="1:1" x14ac:dyDescent="0.2">
      <c r="A12">
        <v>293.27101908204043</v>
      </c>
    </row>
    <row r="13" spans="1:1" x14ac:dyDescent="0.2">
      <c r="A13">
        <v>279.90991988798339</v>
      </c>
    </row>
    <row r="14" spans="1:1" x14ac:dyDescent="0.2">
      <c r="A14">
        <v>269.19418537656009</v>
      </c>
    </row>
    <row r="15" spans="1:1" x14ac:dyDescent="0.2">
      <c r="A15">
        <v>256.99578922666791</v>
      </c>
    </row>
    <row r="16" spans="1:1" x14ac:dyDescent="0.2">
      <c r="A16">
        <v>241.64593502238029</v>
      </c>
    </row>
    <row r="17" spans="1:1" x14ac:dyDescent="0.2">
      <c r="A17">
        <v>232.37491393590278</v>
      </c>
    </row>
    <row r="18" spans="1:1" x14ac:dyDescent="0.2">
      <c r="A18">
        <v>224.92051868541819</v>
      </c>
    </row>
    <row r="19" spans="1:1" x14ac:dyDescent="0.2">
      <c r="A19">
        <v>214.683359804313</v>
      </c>
    </row>
    <row r="20" spans="1:1" x14ac:dyDescent="0.2">
      <c r="A20">
        <v>207.9655727557309</v>
      </c>
    </row>
    <row r="21" spans="1:1" x14ac:dyDescent="0.2">
      <c r="A21">
        <v>196.0085876720517</v>
      </c>
    </row>
    <row r="22" spans="1:1" x14ac:dyDescent="0.2">
      <c r="A22">
        <v>185.8703411154774</v>
      </c>
    </row>
    <row r="23" spans="1:1" x14ac:dyDescent="0.2">
      <c r="A23">
        <v>172.72007210023634</v>
      </c>
    </row>
    <row r="24" spans="1:1" x14ac:dyDescent="0.2">
      <c r="A24">
        <v>168.26523003881306</v>
      </c>
    </row>
    <row r="25" spans="1:1" x14ac:dyDescent="0.2">
      <c r="A25">
        <v>159.4224691057066</v>
      </c>
    </row>
    <row r="26" spans="1:1" x14ac:dyDescent="0.2">
      <c r="A26">
        <v>147.8129881240375</v>
      </c>
    </row>
    <row r="27" spans="1:1" x14ac:dyDescent="0.2">
      <c r="A27">
        <v>136.23705019946738</v>
      </c>
    </row>
    <row r="28" spans="1:1" x14ac:dyDescent="0.2">
      <c r="A28">
        <v>128.96103204386239</v>
      </c>
    </row>
    <row r="29" spans="1:1" x14ac:dyDescent="0.2">
      <c r="A29">
        <v>123.3009521001372</v>
      </c>
    </row>
    <row r="30" spans="1:1" x14ac:dyDescent="0.2">
      <c r="A30">
        <v>118.6887754717436</v>
      </c>
    </row>
    <row r="31" spans="1:1" x14ac:dyDescent="0.2">
      <c r="A31">
        <v>111.4371616043986</v>
      </c>
    </row>
    <row r="32" spans="1:1" x14ac:dyDescent="0.2">
      <c r="A32">
        <v>105.21711051420469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2" t="s">
        <v>0</v>
      </c>
    </row>
    <row r="3" spans="1:1" x14ac:dyDescent="0.2">
      <c r="A3">
        <v>573.63206582300859</v>
      </c>
    </row>
    <row r="4" spans="1:1" x14ac:dyDescent="0.2">
      <c r="A4">
        <v>548.20470148864865</v>
      </c>
    </row>
    <row r="5" spans="1:1" x14ac:dyDescent="0.2">
      <c r="A5">
        <v>523.10934668822165</v>
      </c>
    </row>
    <row r="6" spans="1:1" x14ac:dyDescent="0.2">
      <c r="A6">
        <v>492.89061528591759</v>
      </c>
    </row>
    <row r="7" spans="1:1" x14ac:dyDescent="0.2">
      <c r="A7">
        <v>462.85709614326856</v>
      </c>
    </row>
    <row r="8" spans="1:1" x14ac:dyDescent="0.2">
      <c r="A8">
        <v>438.03074716095159</v>
      </c>
    </row>
    <row r="9" spans="1:1" x14ac:dyDescent="0.2">
      <c r="A9">
        <v>415.83621544839457</v>
      </c>
    </row>
    <row r="10" spans="1:1" x14ac:dyDescent="0.2">
      <c r="A10">
        <v>399.22466177386059</v>
      </c>
    </row>
    <row r="11" spans="1:1" x14ac:dyDescent="0.2">
      <c r="A11">
        <v>380.32332956279856</v>
      </c>
    </row>
    <row r="12" spans="1:1" x14ac:dyDescent="0.2">
      <c r="A12">
        <v>356.29759536313236</v>
      </c>
    </row>
    <row r="13" spans="1:1" x14ac:dyDescent="0.2">
      <c r="A13">
        <v>341.45427279444158</v>
      </c>
    </row>
    <row r="14" spans="1:1" x14ac:dyDescent="0.2">
      <c r="A14">
        <v>323.20370444807696</v>
      </c>
    </row>
    <row r="15" spans="1:1" x14ac:dyDescent="0.2">
      <c r="A15">
        <v>303.74539008313587</v>
      </c>
    </row>
    <row r="16" spans="1:1" x14ac:dyDescent="0.2">
      <c r="A16">
        <v>285.30692282292307</v>
      </c>
    </row>
    <row r="17" spans="1:1" x14ac:dyDescent="0.2">
      <c r="A17">
        <v>269.43806324921923</v>
      </c>
    </row>
    <row r="18" spans="1:1" x14ac:dyDescent="0.2">
      <c r="A18">
        <v>253.81148278125369</v>
      </c>
    </row>
    <row r="19" spans="1:1" x14ac:dyDescent="0.2">
      <c r="A19">
        <v>238.89998317952629</v>
      </c>
    </row>
    <row r="20" spans="1:1" x14ac:dyDescent="0.2">
      <c r="A20">
        <v>223.07386629468868</v>
      </c>
    </row>
    <row r="21" spans="1:1" x14ac:dyDescent="0.2">
      <c r="A21">
        <v>210.99970140907078</v>
      </c>
    </row>
    <row r="22" spans="1:1" x14ac:dyDescent="0.2">
      <c r="A22">
        <v>197.68850551687359</v>
      </c>
    </row>
    <row r="23" spans="1:1" x14ac:dyDescent="0.2">
      <c r="A23">
        <v>184.65883319231887</v>
      </c>
    </row>
    <row r="24" spans="1:1" x14ac:dyDescent="0.2">
      <c r="A24">
        <v>174.21501315524159</v>
      </c>
    </row>
    <row r="25" spans="1:1" x14ac:dyDescent="0.2">
      <c r="A25">
        <v>165.45179445806957</v>
      </c>
    </row>
    <row r="26" spans="1:1" x14ac:dyDescent="0.2">
      <c r="A26">
        <v>150.06648301576558</v>
      </c>
    </row>
    <row r="27" spans="1:1" x14ac:dyDescent="0.2">
      <c r="A27">
        <v>142.2053922806266</v>
      </c>
    </row>
    <row r="28" spans="1:1" x14ac:dyDescent="0.2">
      <c r="A28">
        <v>130.66183573110058</v>
      </c>
    </row>
    <row r="29" spans="1:1" x14ac:dyDescent="0.2">
      <c r="A29">
        <v>123.82993307311958</v>
      </c>
    </row>
    <row r="30" spans="1:1" x14ac:dyDescent="0.2">
      <c r="A30">
        <v>121.5312822687786</v>
      </c>
    </row>
    <row r="31" spans="1:1" x14ac:dyDescent="0.2">
      <c r="A31">
        <v>115.95849951276759</v>
      </c>
    </row>
    <row r="32" spans="1:1" x14ac:dyDescent="0.2">
      <c r="A32">
        <v>104.81399675994157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3" t="s">
        <v>0</v>
      </c>
    </row>
    <row r="3" spans="1:1" x14ac:dyDescent="0.2">
      <c r="A3">
        <v>507.99306507672901</v>
      </c>
    </row>
    <row r="4" spans="1:1" x14ac:dyDescent="0.2">
      <c r="A4">
        <v>458.79234810904001</v>
      </c>
    </row>
    <row r="5" spans="1:1" x14ac:dyDescent="0.2">
      <c r="A5">
        <v>420.12615338800498</v>
      </c>
    </row>
    <row r="6" spans="1:1" x14ac:dyDescent="0.2">
      <c r="A6">
        <v>388.20353163432299</v>
      </c>
    </row>
    <row r="7" spans="1:1" x14ac:dyDescent="0.2">
      <c r="A7">
        <v>355.149937939415</v>
      </c>
    </row>
    <row r="8" spans="1:1" x14ac:dyDescent="0.2">
      <c r="A8">
        <v>325.29565436544198</v>
      </c>
    </row>
    <row r="9" spans="1:1" x14ac:dyDescent="0.2">
      <c r="A9">
        <v>303.75105322858298</v>
      </c>
    </row>
    <row r="10" spans="1:1" x14ac:dyDescent="0.2">
      <c r="A10">
        <v>279.82837967959097</v>
      </c>
    </row>
    <row r="11" spans="1:1" x14ac:dyDescent="0.2">
      <c r="A11">
        <v>255.50435482023099</v>
      </c>
    </row>
    <row r="12" spans="1:1" x14ac:dyDescent="0.2">
      <c r="A12">
        <v>230.99522174492799</v>
      </c>
    </row>
    <row r="13" spans="1:1" x14ac:dyDescent="0.2">
      <c r="A13">
        <v>216.76242893091589</v>
      </c>
    </row>
    <row r="14" spans="1:1" x14ac:dyDescent="0.2">
      <c r="A14">
        <v>204.06148853606899</v>
      </c>
    </row>
    <row r="15" spans="1:1" x14ac:dyDescent="0.2">
      <c r="A15">
        <v>180.7471398893843</v>
      </c>
    </row>
    <row r="16" spans="1:1" x14ac:dyDescent="0.2">
      <c r="A16">
        <v>167.30211758362049</v>
      </c>
    </row>
    <row r="17" spans="1:1" x14ac:dyDescent="0.2">
      <c r="A17">
        <v>149.36909911245658</v>
      </c>
    </row>
    <row r="18" spans="1:1" x14ac:dyDescent="0.2">
      <c r="A18">
        <v>137.50984403576683</v>
      </c>
    </row>
    <row r="19" spans="1:1" x14ac:dyDescent="0.2">
      <c r="A19">
        <v>125.56033517643338</v>
      </c>
    </row>
    <row r="20" spans="1:1" x14ac:dyDescent="0.2">
      <c r="A20">
        <v>117.43371050768698</v>
      </c>
    </row>
    <row r="21" spans="1:1" x14ac:dyDescent="0.2">
      <c r="A21">
        <v>111.11842458853009</v>
      </c>
    </row>
    <row r="22" spans="1:1" x14ac:dyDescent="0.2">
      <c r="A22">
        <v>101.28516021911079</v>
      </c>
    </row>
    <row r="23" spans="1:1" x14ac:dyDescent="0.2">
      <c r="A23">
        <v>93.851538513271379</v>
      </c>
    </row>
    <row r="24" spans="1:1" x14ac:dyDescent="0.2">
      <c r="A24">
        <v>86.009575008743894</v>
      </c>
    </row>
    <row r="25" spans="1:1" x14ac:dyDescent="0.2">
      <c r="A25">
        <v>79.860791873765692</v>
      </c>
    </row>
    <row r="26" spans="1:1" x14ac:dyDescent="0.2">
      <c r="A26">
        <v>73.663563242598187</v>
      </c>
    </row>
    <row r="27" spans="1:1" x14ac:dyDescent="0.2">
      <c r="A27">
        <v>67.50380651830659</v>
      </c>
    </row>
    <row r="28" spans="1:1" x14ac:dyDescent="0.2">
      <c r="A28">
        <v>61.386611310293986</v>
      </c>
    </row>
    <row r="29" spans="1:1" x14ac:dyDescent="0.2">
      <c r="A29">
        <v>60.295072143002884</v>
      </c>
    </row>
    <row r="30" spans="1:1" x14ac:dyDescent="0.2">
      <c r="A30">
        <v>54.889491778104386</v>
      </c>
    </row>
    <row r="31" spans="1:1" x14ac:dyDescent="0.2">
      <c r="A31">
        <v>55.000914974107189</v>
      </c>
    </row>
    <row r="32" spans="1:1" x14ac:dyDescent="0.2">
      <c r="A32">
        <v>49.02950601113659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4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12.5" customWidth="1"/>
  </cols>
  <sheetData>
    <row r="1" spans="1:1" x14ac:dyDescent="0.2">
      <c r="A1" s="4" t="s">
        <v>0</v>
      </c>
    </row>
    <row r="3" spans="1:1" x14ac:dyDescent="0.2">
      <c r="A3">
        <v>513.33641462718151</v>
      </c>
    </row>
    <row r="4" spans="1:1" x14ac:dyDescent="0.2">
      <c r="A4">
        <v>461.79633889030646</v>
      </c>
    </row>
    <row r="5" spans="1:1" x14ac:dyDescent="0.2">
      <c r="A5">
        <v>405.84845410368547</v>
      </c>
    </row>
    <row r="6" spans="1:1" x14ac:dyDescent="0.2">
      <c r="A6">
        <v>363.02722400407242</v>
      </c>
    </row>
    <row r="7" spans="1:1" x14ac:dyDescent="0.2">
      <c r="A7">
        <v>331.69435161326646</v>
      </c>
    </row>
    <row r="8" spans="1:1" x14ac:dyDescent="0.2">
      <c r="A8">
        <v>296.78994466003644</v>
      </c>
    </row>
    <row r="9" spans="1:1" x14ac:dyDescent="0.2">
      <c r="A9">
        <v>265.47500563082247</v>
      </c>
    </row>
    <row r="10" spans="1:1" x14ac:dyDescent="0.2">
      <c r="A10">
        <v>239.57013379049846</v>
      </c>
    </row>
    <row r="11" spans="1:1" x14ac:dyDescent="0.2">
      <c r="A11">
        <v>213.38424884296646</v>
      </c>
    </row>
    <row r="12" spans="1:1" x14ac:dyDescent="0.2">
      <c r="A12">
        <v>187.33392975397908</v>
      </c>
    </row>
    <row r="13" spans="1:1" x14ac:dyDescent="0.2">
      <c r="A13">
        <v>166.37318077428276</v>
      </c>
    </row>
    <row r="14" spans="1:1" x14ac:dyDescent="0.2">
      <c r="A14">
        <v>151.27986376857265</v>
      </c>
    </row>
    <row r="15" spans="1:1" x14ac:dyDescent="0.2">
      <c r="A15">
        <v>131.21289803368637</v>
      </c>
    </row>
    <row r="16" spans="1:1" x14ac:dyDescent="0.2">
      <c r="A16">
        <v>121.26978235103147</v>
      </c>
    </row>
    <row r="17" spans="1:1" x14ac:dyDescent="0.2">
      <c r="A17">
        <v>108.88863888397356</v>
      </c>
    </row>
    <row r="18" spans="1:1" x14ac:dyDescent="0.2">
      <c r="A18">
        <v>93.466038715679488</v>
      </c>
    </row>
    <row r="19" spans="1:1" x14ac:dyDescent="0.2">
      <c r="A19">
        <v>86.666301717287666</v>
      </c>
    </row>
    <row r="20" spans="1:1" x14ac:dyDescent="0.2">
      <c r="A20">
        <v>79.641375576644265</v>
      </c>
    </row>
    <row r="21" spans="1:1" x14ac:dyDescent="0.2">
      <c r="A21">
        <v>68.921254120886161</v>
      </c>
    </row>
    <row r="22" spans="1:1" x14ac:dyDescent="0.2">
      <c r="A22">
        <v>61.85922716967066</v>
      </c>
    </row>
    <row r="23" spans="1:1" x14ac:dyDescent="0.2">
      <c r="A23">
        <v>51.352209021430063</v>
      </c>
    </row>
    <row r="24" spans="1:1" x14ac:dyDescent="0.2">
      <c r="A24">
        <v>43.287240159776864</v>
      </c>
    </row>
    <row r="25" spans="1:1" x14ac:dyDescent="0.2">
      <c r="A25">
        <v>37.09616631751436</v>
      </c>
    </row>
    <row r="26" spans="1:1" x14ac:dyDescent="0.2">
      <c r="A26">
        <v>30.277977164878365</v>
      </c>
    </row>
    <row r="27" spans="1:1" x14ac:dyDescent="0.2">
      <c r="A27">
        <v>24.106642884065366</v>
      </c>
    </row>
    <row r="28" spans="1:1" x14ac:dyDescent="0.2">
      <c r="A28">
        <v>19.93095053460496</v>
      </c>
    </row>
    <row r="29" spans="1:1" x14ac:dyDescent="0.2">
      <c r="A29">
        <v>17.501676065832669</v>
      </c>
    </row>
    <row r="30" spans="1:1" x14ac:dyDescent="0.2">
      <c r="A30">
        <v>11.64945579710907</v>
      </c>
    </row>
    <row r="32" spans="1:1" x14ac:dyDescent="0.2">
      <c r="A32">
        <v>10.910201531594765</v>
      </c>
    </row>
    <row r="33" spans="1:1" x14ac:dyDescent="0.2">
      <c r="A33">
        <v>5.9251200535940569</v>
      </c>
    </row>
    <row r="34" spans="1:1" x14ac:dyDescent="0.2">
      <c r="A34">
        <v>5.5018022346579585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Min1</vt:lpstr>
      <vt:lpstr>Min2</vt:lpstr>
      <vt:lpstr>Min3</vt:lpstr>
      <vt:lpstr>Min4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2019-12-19T19:23:55Z</dcterms:modified>
</cp:coreProperties>
</file>