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cuments/"/>
    </mc:Choice>
  </mc:AlternateContent>
  <xr:revisionPtr revIDLastSave="0" documentId="13_ncr:1_{154682A5-EFB8-9E42-858A-5093426423CD}" xr6:coauthVersionLast="45" xr6:coauthVersionMax="45" xr10:uidLastSave="{00000000-0000-0000-0000-000000000000}"/>
  <bookViews>
    <workbookView xWindow="2060" yWindow="700" windowWidth="28040" windowHeight="17440" xr2:uid="{DBB399C4-8425-2E4D-851A-FD02BE3188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I324" i="1"/>
  <c r="J324" i="1"/>
  <c r="K324" i="1"/>
  <c r="L324" i="1"/>
  <c r="M324" i="1"/>
  <c r="N324" i="1"/>
  <c r="O324" i="1"/>
  <c r="P324" i="1"/>
  <c r="I325" i="1"/>
  <c r="J325" i="1"/>
  <c r="K325" i="1"/>
  <c r="L325" i="1"/>
  <c r="M325" i="1"/>
  <c r="N325" i="1"/>
  <c r="O325" i="1"/>
  <c r="P325" i="1"/>
  <c r="I326" i="1"/>
  <c r="J326" i="1"/>
  <c r="K326" i="1"/>
  <c r="L326" i="1"/>
  <c r="M326" i="1"/>
  <c r="N326" i="1"/>
  <c r="O326" i="1"/>
  <c r="P326" i="1"/>
  <c r="I327" i="1"/>
  <c r="J327" i="1"/>
  <c r="K327" i="1"/>
  <c r="L327" i="1"/>
  <c r="M327" i="1"/>
  <c r="N327" i="1"/>
  <c r="O327" i="1"/>
  <c r="P327" i="1"/>
  <c r="I328" i="1"/>
  <c r="J328" i="1"/>
  <c r="K328" i="1"/>
  <c r="L328" i="1"/>
  <c r="M328" i="1"/>
  <c r="N328" i="1"/>
  <c r="O328" i="1"/>
  <c r="P328" i="1"/>
  <c r="I329" i="1"/>
  <c r="J329" i="1"/>
  <c r="K329" i="1"/>
  <c r="L329" i="1"/>
  <c r="M329" i="1"/>
  <c r="N329" i="1"/>
  <c r="O329" i="1"/>
  <c r="P329" i="1"/>
  <c r="I330" i="1"/>
  <c r="J330" i="1"/>
  <c r="K330" i="1"/>
  <c r="L330" i="1"/>
  <c r="M330" i="1"/>
  <c r="N330" i="1"/>
  <c r="O330" i="1"/>
  <c r="P330" i="1"/>
  <c r="I331" i="1"/>
  <c r="J331" i="1"/>
  <c r="K331" i="1"/>
  <c r="L331" i="1"/>
  <c r="M331" i="1"/>
  <c r="N331" i="1"/>
  <c r="O331" i="1"/>
  <c r="P331" i="1"/>
  <c r="I332" i="1"/>
  <c r="J332" i="1"/>
  <c r="K332" i="1"/>
  <c r="L332" i="1"/>
  <c r="M332" i="1"/>
  <c r="N332" i="1"/>
  <c r="O332" i="1"/>
  <c r="P332" i="1"/>
  <c r="I333" i="1"/>
  <c r="J333" i="1"/>
  <c r="K333" i="1"/>
  <c r="L333" i="1"/>
  <c r="M333" i="1"/>
  <c r="N333" i="1"/>
  <c r="O333" i="1"/>
  <c r="P333" i="1"/>
  <c r="I334" i="1"/>
  <c r="J334" i="1"/>
  <c r="K334" i="1"/>
  <c r="L334" i="1"/>
  <c r="M334" i="1"/>
  <c r="N334" i="1"/>
  <c r="O334" i="1"/>
  <c r="P334" i="1"/>
  <c r="I335" i="1"/>
  <c r="J335" i="1"/>
  <c r="K335" i="1"/>
  <c r="L335" i="1"/>
  <c r="M335" i="1"/>
  <c r="N335" i="1"/>
  <c r="O335" i="1"/>
  <c r="P335" i="1"/>
  <c r="I336" i="1"/>
  <c r="J336" i="1"/>
  <c r="K336" i="1"/>
  <c r="L336" i="1"/>
  <c r="M336" i="1"/>
  <c r="N336" i="1"/>
  <c r="O336" i="1"/>
  <c r="P336" i="1"/>
  <c r="I337" i="1"/>
  <c r="J337" i="1"/>
  <c r="K337" i="1"/>
  <c r="L337" i="1"/>
  <c r="M337" i="1"/>
  <c r="N337" i="1"/>
  <c r="O337" i="1"/>
  <c r="P337" i="1"/>
  <c r="I338" i="1"/>
  <c r="J338" i="1"/>
  <c r="K338" i="1"/>
  <c r="L338" i="1"/>
  <c r="M338" i="1"/>
  <c r="N338" i="1"/>
  <c r="O338" i="1"/>
  <c r="P338" i="1"/>
  <c r="I339" i="1"/>
  <c r="J339" i="1"/>
  <c r="K339" i="1"/>
  <c r="L339" i="1"/>
  <c r="M339" i="1"/>
  <c r="N339" i="1"/>
  <c r="O339" i="1"/>
  <c r="P339" i="1"/>
  <c r="I340" i="1"/>
  <c r="J340" i="1"/>
  <c r="K340" i="1"/>
  <c r="L340" i="1"/>
  <c r="M340" i="1"/>
  <c r="N340" i="1"/>
  <c r="O340" i="1"/>
  <c r="P340" i="1"/>
  <c r="I341" i="1"/>
  <c r="J341" i="1"/>
  <c r="K341" i="1"/>
  <c r="L341" i="1"/>
  <c r="M341" i="1"/>
  <c r="N341" i="1"/>
  <c r="O341" i="1"/>
  <c r="P341" i="1"/>
  <c r="I342" i="1"/>
  <c r="J342" i="1"/>
  <c r="K342" i="1"/>
  <c r="L342" i="1"/>
  <c r="M342" i="1"/>
  <c r="N342" i="1"/>
  <c r="O342" i="1"/>
  <c r="P342" i="1"/>
  <c r="I343" i="1"/>
  <c r="J343" i="1"/>
  <c r="K343" i="1"/>
  <c r="L343" i="1"/>
  <c r="M343" i="1"/>
  <c r="N343" i="1"/>
  <c r="O343" i="1"/>
  <c r="P343" i="1"/>
  <c r="I344" i="1"/>
  <c r="J344" i="1"/>
  <c r="K344" i="1"/>
  <c r="L344" i="1"/>
  <c r="M344" i="1"/>
  <c r="N344" i="1"/>
  <c r="O344" i="1"/>
  <c r="P344" i="1"/>
  <c r="I345" i="1"/>
  <c r="J345" i="1"/>
  <c r="K345" i="1"/>
  <c r="L345" i="1"/>
  <c r="M345" i="1"/>
  <c r="N345" i="1"/>
  <c r="O345" i="1"/>
  <c r="P345" i="1"/>
  <c r="I346" i="1"/>
  <c r="J346" i="1"/>
  <c r="K346" i="1"/>
  <c r="L346" i="1"/>
  <c r="M346" i="1"/>
  <c r="N346" i="1"/>
  <c r="O346" i="1"/>
  <c r="P346" i="1"/>
  <c r="I347" i="1"/>
  <c r="J347" i="1"/>
  <c r="K347" i="1"/>
  <c r="L347" i="1"/>
  <c r="M347" i="1"/>
  <c r="N347" i="1"/>
  <c r="O347" i="1"/>
  <c r="P347" i="1"/>
  <c r="I348" i="1"/>
  <c r="J348" i="1"/>
  <c r="K348" i="1"/>
  <c r="L348" i="1"/>
  <c r="M348" i="1"/>
  <c r="N348" i="1"/>
  <c r="O348" i="1"/>
  <c r="P348" i="1"/>
  <c r="I349" i="1"/>
  <c r="J349" i="1"/>
  <c r="K349" i="1"/>
  <c r="L349" i="1"/>
  <c r="M349" i="1"/>
  <c r="N349" i="1"/>
  <c r="O349" i="1"/>
  <c r="P349" i="1"/>
  <c r="I350" i="1"/>
  <c r="J350" i="1"/>
  <c r="K350" i="1"/>
  <c r="L350" i="1"/>
  <c r="M350" i="1"/>
  <c r="N350" i="1"/>
  <c r="O350" i="1"/>
  <c r="P350" i="1"/>
  <c r="I351" i="1"/>
  <c r="J351" i="1"/>
  <c r="K351" i="1"/>
  <c r="L351" i="1"/>
  <c r="M351" i="1"/>
  <c r="N351" i="1"/>
  <c r="O351" i="1"/>
  <c r="P351" i="1"/>
  <c r="I352" i="1"/>
  <c r="J352" i="1"/>
  <c r="K352" i="1"/>
  <c r="L352" i="1"/>
  <c r="M352" i="1"/>
  <c r="N352" i="1"/>
  <c r="O352" i="1"/>
  <c r="P352" i="1"/>
  <c r="I353" i="1"/>
  <c r="J353" i="1"/>
  <c r="K353" i="1"/>
  <c r="L353" i="1"/>
  <c r="M353" i="1"/>
  <c r="N353" i="1"/>
  <c r="O353" i="1"/>
  <c r="P353" i="1"/>
  <c r="I354" i="1"/>
  <c r="J354" i="1"/>
  <c r="K354" i="1"/>
  <c r="L354" i="1"/>
  <c r="M354" i="1"/>
  <c r="N354" i="1"/>
  <c r="O354" i="1"/>
  <c r="P354" i="1"/>
  <c r="I355" i="1"/>
  <c r="J355" i="1"/>
  <c r="K355" i="1"/>
  <c r="L355" i="1"/>
  <c r="M355" i="1"/>
  <c r="N355" i="1"/>
  <c r="O355" i="1"/>
  <c r="P355" i="1"/>
  <c r="I356" i="1"/>
  <c r="J356" i="1"/>
  <c r="K356" i="1"/>
  <c r="L356" i="1"/>
  <c r="M356" i="1"/>
  <c r="N356" i="1"/>
  <c r="O356" i="1"/>
  <c r="P356" i="1"/>
  <c r="I357" i="1"/>
  <c r="J357" i="1"/>
  <c r="K357" i="1"/>
  <c r="L357" i="1"/>
  <c r="M357" i="1"/>
  <c r="N357" i="1"/>
  <c r="O357" i="1"/>
  <c r="P357" i="1"/>
  <c r="I358" i="1"/>
  <c r="J358" i="1"/>
  <c r="K358" i="1"/>
  <c r="L358" i="1"/>
  <c r="M358" i="1"/>
  <c r="N358" i="1"/>
  <c r="O358" i="1"/>
  <c r="P358" i="1"/>
  <c r="I359" i="1"/>
  <c r="J359" i="1"/>
  <c r="K359" i="1"/>
  <c r="L359" i="1"/>
  <c r="M359" i="1"/>
  <c r="N359" i="1"/>
  <c r="O359" i="1"/>
  <c r="P359" i="1"/>
  <c r="I360" i="1"/>
  <c r="J360" i="1"/>
  <c r="K360" i="1"/>
  <c r="L360" i="1"/>
  <c r="M360" i="1"/>
  <c r="N360" i="1"/>
  <c r="O360" i="1"/>
  <c r="P360" i="1"/>
  <c r="I361" i="1"/>
  <c r="J361" i="1"/>
  <c r="K361" i="1"/>
  <c r="L361" i="1"/>
  <c r="M361" i="1"/>
  <c r="N361" i="1"/>
  <c r="O361" i="1"/>
  <c r="P361" i="1"/>
  <c r="I362" i="1"/>
  <c r="J362" i="1"/>
  <c r="K362" i="1"/>
  <c r="L362" i="1"/>
  <c r="M362" i="1"/>
  <c r="N362" i="1"/>
  <c r="O362" i="1"/>
  <c r="P362" i="1"/>
  <c r="I363" i="1"/>
  <c r="J363" i="1"/>
  <c r="K363" i="1"/>
  <c r="L363" i="1"/>
  <c r="M363" i="1"/>
  <c r="N363" i="1"/>
  <c r="O363" i="1"/>
  <c r="P363" i="1"/>
  <c r="I364" i="1"/>
  <c r="J364" i="1"/>
  <c r="K364" i="1"/>
  <c r="L364" i="1"/>
  <c r="M364" i="1"/>
  <c r="N364" i="1"/>
  <c r="O364" i="1"/>
  <c r="P364" i="1"/>
  <c r="I365" i="1"/>
  <c r="J365" i="1"/>
  <c r="K365" i="1"/>
  <c r="L365" i="1"/>
  <c r="M365" i="1"/>
  <c r="N365" i="1"/>
  <c r="O365" i="1"/>
  <c r="P365" i="1"/>
  <c r="I366" i="1"/>
  <c r="J366" i="1"/>
  <c r="K366" i="1"/>
  <c r="L366" i="1"/>
  <c r="M366" i="1"/>
  <c r="N366" i="1"/>
  <c r="O366" i="1"/>
  <c r="P366" i="1"/>
  <c r="I367" i="1"/>
  <c r="J367" i="1"/>
  <c r="K367" i="1"/>
  <c r="L367" i="1"/>
  <c r="M367" i="1"/>
  <c r="N367" i="1"/>
  <c r="O367" i="1"/>
  <c r="P367" i="1"/>
  <c r="I368" i="1"/>
  <c r="J368" i="1"/>
  <c r="K368" i="1"/>
  <c r="L368" i="1"/>
  <c r="M368" i="1"/>
  <c r="N368" i="1"/>
  <c r="O368" i="1"/>
  <c r="P368" i="1"/>
  <c r="I369" i="1"/>
  <c r="J369" i="1"/>
  <c r="K369" i="1"/>
  <c r="L369" i="1"/>
  <c r="M369" i="1"/>
  <c r="N369" i="1"/>
  <c r="O369" i="1"/>
  <c r="P369" i="1"/>
  <c r="I370" i="1"/>
  <c r="J370" i="1"/>
  <c r="K370" i="1"/>
  <c r="L370" i="1"/>
  <c r="M370" i="1"/>
  <c r="N370" i="1"/>
  <c r="O370" i="1"/>
  <c r="P370" i="1"/>
  <c r="I371" i="1"/>
  <c r="J371" i="1"/>
  <c r="K371" i="1"/>
  <c r="L371" i="1"/>
  <c r="M371" i="1"/>
  <c r="N371" i="1"/>
  <c r="O371" i="1"/>
  <c r="P371" i="1"/>
  <c r="I372" i="1"/>
  <c r="J372" i="1"/>
  <c r="K372" i="1"/>
  <c r="L372" i="1"/>
  <c r="M372" i="1"/>
  <c r="N372" i="1"/>
  <c r="O372" i="1"/>
  <c r="P372" i="1"/>
  <c r="I373" i="1"/>
  <c r="J373" i="1"/>
  <c r="K373" i="1"/>
  <c r="L373" i="1"/>
  <c r="M373" i="1"/>
  <c r="N373" i="1"/>
  <c r="O373" i="1"/>
  <c r="P373" i="1"/>
  <c r="I374" i="1"/>
  <c r="J374" i="1"/>
  <c r="K374" i="1"/>
  <c r="L374" i="1"/>
  <c r="M374" i="1"/>
  <c r="N374" i="1"/>
  <c r="O374" i="1"/>
  <c r="P374" i="1"/>
  <c r="I375" i="1"/>
  <c r="J375" i="1"/>
  <c r="K375" i="1"/>
  <c r="L375" i="1"/>
  <c r="M375" i="1"/>
  <c r="N375" i="1"/>
  <c r="O375" i="1"/>
  <c r="P375" i="1"/>
  <c r="I376" i="1"/>
  <c r="J376" i="1"/>
  <c r="K376" i="1"/>
  <c r="L376" i="1"/>
  <c r="M376" i="1"/>
  <c r="N376" i="1"/>
  <c r="O376" i="1"/>
  <c r="P376" i="1"/>
  <c r="I377" i="1"/>
  <c r="J377" i="1"/>
  <c r="K377" i="1"/>
  <c r="L377" i="1"/>
  <c r="M377" i="1"/>
  <c r="N377" i="1"/>
  <c r="O377" i="1"/>
  <c r="P377" i="1"/>
  <c r="I378" i="1"/>
  <c r="J378" i="1"/>
  <c r="K378" i="1"/>
  <c r="L378" i="1"/>
  <c r="M378" i="1"/>
  <c r="N378" i="1"/>
  <c r="O378" i="1"/>
  <c r="P378" i="1"/>
  <c r="I379" i="1"/>
  <c r="J379" i="1"/>
  <c r="K379" i="1"/>
  <c r="L379" i="1"/>
  <c r="M379" i="1"/>
  <c r="N379" i="1"/>
  <c r="O379" i="1"/>
  <c r="P379" i="1"/>
  <c r="I380" i="1"/>
  <c r="J380" i="1"/>
  <c r="K380" i="1"/>
  <c r="L380" i="1"/>
  <c r="M380" i="1"/>
  <c r="N380" i="1"/>
  <c r="O380" i="1"/>
  <c r="P380" i="1"/>
  <c r="I381" i="1"/>
  <c r="J381" i="1"/>
  <c r="K381" i="1"/>
  <c r="L381" i="1"/>
  <c r="M381" i="1"/>
  <c r="N381" i="1"/>
  <c r="O381" i="1"/>
  <c r="P381" i="1"/>
  <c r="I382" i="1"/>
  <c r="J382" i="1"/>
  <c r="K382" i="1"/>
  <c r="L382" i="1"/>
  <c r="M382" i="1"/>
  <c r="N382" i="1"/>
  <c r="O382" i="1"/>
  <c r="P382" i="1"/>
  <c r="I383" i="1"/>
  <c r="J383" i="1"/>
  <c r="K383" i="1"/>
  <c r="L383" i="1"/>
  <c r="M383" i="1"/>
  <c r="N383" i="1"/>
  <c r="O383" i="1"/>
  <c r="P383" i="1"/>
  <c r="I384" i="1"/>
  <c r="J384" i="1"/>
  <c r="K384" i="1"/>
  <c r="L384" i="1"/>
  <c r="M384" i="1"/>
  <c r="N384" i="1"/>
  <c r="O384" i="1"/>
  <c r="P384" i="1"/>
  <c r="I385" i="1"/>
  <c r="J385" i="1"/>
  <c r="K385" i="1"/>
  <c r="L385" i="1"/>
  <c r="M385" i="1"/>
  <c r="N385" i="1"/>
  <c r="O385" i="1"/>
  <c r="P385" i="1"/>
  <c r="I386" i="1"/>
  <c r="J386" i="1"/>
  <c r="K386" i="1"/>
  <c r="L386" i="1"/>
  <c r="M386" i="1"/>
  <c r="N386" i="1"/>
  <c r="O386" i="1"/>
  <c r="P386" i="1"/>
  <c r="I387" i="1"/>
  <c r="J387" i="1"/>
  <c r="K387" i="1"/>
  <c r="L387" i="1"/>
  <c r="M387" i="1"/>
  <c r="N387" i="1"/>
  <c r="O387" i="1"/>
  <c r="P387" i="1"/>
  <c r="I388" i="1"/>
  <c r="J388" i="1"/>
  <c r="K388" i="1"/>
  <c r="L388" i="1"/>
  <c r="M388" i="1"/>
  <c r="N388" i="1"/>
  <c r="O388" i="1"/>
  <c r="P388" i="1"/>
  <c r="I389" i="1"/>
  <c r="J389" i="1"/>
  <c r="K389" i="1"/>
  <c r="L389" i="1"/>
  <c r="M389" i="1"/>
  <c r="N389" i="1"/>
  <c r="O389" i="1"/>
  <c r="P389" i="1"/>
  <c r="I390" i="1"/>
  <c r="J390" i="1"/>
  <c r="K390" i="1"/>
  <c r="L390" i="1"/>
  <c r="M390" i="1"/>
  <c r="N390" i="1"/>
  <c r="O390" i="1"/>
  <c r="P390" i="1"/>
  <c r="I391" i="1"/>
  <c r="J391" i="1"/>
  <c r="K391" i="1"/>
  <c r="L391" i="1"/>
  <c r="M391" i="1"/>
  <c r="N391" i="1"/>
  <c r="O391" i="1"/>
  <c r="P391" i="1"/>
  <c r="I392" i="1"/>
  <c r="J392" i="1"/>
  <c r="K392" i="1"/>
  <c r="L392" i="1"/>
  <c r="M392" i="1"/>
  <c r="N392" i="1"/>
  <c r="O392" i="1"/>
  <c r="P392" i="1"/>
  <c r="I393" i="1"/>
  <c r="J393" i="1"/>
  <c r="K393" i="1"/>
  <c r="L393" i="1"/>
  <c r="M393" i="1"/>
  <c r="N393" i="1"/>
  <c r="O393" i="1"/>
  <c r="P393" i="1"/>
  <c r="I394" i="1"/>
  <c r="J394" i="1"/>
  <c r="K394" i="1"/>
  <c r="L394" i="1"/>
  <c r="M394" i="1"/>
  <c r="N394" i="1"/>
  <c r="O394" i="1"/>
  <c r="P394" i="1"/>
  <c r="I395" i="1"/>
  <c r="J395" i="1"/>
  <c r="K395" i="1"/>
  <c r="L395" i="1"/>
  <c r="M395" i="1"/>
  <c r="N395" i="1"/>
  <c r="O395" i="1"/>
  <c r="P395" i="1"/>
  <c r="I396" i="1"/>
  <c r="J396" i="1"/>
  <c r="K396" i="1"/>
  <c r="L396" i="1"/>
  <c r="M396" i="1"/>
  <c r="N396" i="1"/>
  <c r="O396" i="1"/>
  <c r="P396" i="1"/>
  <c r="I397" i="1"/>
  <c r="J397" i="1"/>
  <c r="K397" i="1"/>
  <c r="L397" i="1"/>
  <c r="M397" i="1"/>
  <c r="N397" i="1"/>
  <c r="O397" i="1"/>
  <c r="P397" i="1"/>
  <c r="I398" i="1"/>
  <c r="J398" i="1"/>
  <c r="K398" i="1"/>
  <c r="L398" i="1"/>
  <c r="M398" i="1"/>
  <c r="N398" i="1"/>
  <c r="O398" i="1"/>
  <c r="P398" i="1"/>
  <c r="I399" i="1"/>
  <c r="J399" i="1"/>
  <c r="K399" i="1"/>
  <c r="L399" i="1"/>
  <c r="M399" i="1"/>
  <c r="N399" i="1"/>
  <c r="O399" i="1"/>
  <c r="P399" i="1"/>
  <c r="I400" i="1"/>
  <c r="J400" i="1"/>
  <c r="K400" i="1"/>
  <c r="L400" i="1"/>
  <c r="M400" i="1"/>
  <c r="N400" i="1"/>
  <c r="O400" i="1"/>
  <c r="P400" i="1"/>
  <c r="I401" i="1"/>
  <c r="J401" i="1"/>
  <c r="K401" i="1"/>
  <c r="L401" i="1"/>
  <c r="M401" i="1"/>
  <c r="N401" i="1"/>
  <c r="O401" i="1"/>
  <c r="P401" i="1"/>
  <c r="I402" i="1"/>
  <c r="J402" i="1"/>
  <c r="K402" i="1"/>
  <c r="L402" i="1"/>
  <c r="M402" i="1"/>
  <c r="N402" i="1"/>
  <c r="O402" i="1"/>
  <c r="P402" i="1"/>
  <c r="I403" i="1"/>
  <c r="J403" i="1"/>
  <c r="K403" i="1"/>
  <c r="L403" i="1"/>
  <c r="M403" i="1"/>
  <c r="N403" i="1"/>
  <c r="O403" i="1"/>
  <c r="P403" i="1"/>
  <c r="I404" i="1"/>
  <c r="J404" i="1"/>
  <c r="K404" i="1"/>
  <c r="L404" i="1"/>
  <c r="M404" i="1"/>
  <c r="N404" i="1"/>
  <c r="O404" i="1"/>
  <c r="P404" i="1"/>
  <c r="I405" i="1"/>
  <c r="J405" i="1"/>
  <c r="K405" i="1"/>
  <c r="L405" i="1"/>
  <c r="M405" i="1"/>
  <c r="N405" i="1"/>
  <c r="O405" i="1"/>
  <c r="P405" i="1"/>
  <c r="I406" i="1"/>
  <c r="J406" i="1"/>
  <c r="K406" i="1"/>
  <c r="L406" i="1"/>
  <c r="M406" i="1"/>
  <c r="N406" i="1"/>
  <c r="O406" i="1"/>
  <c r="P406" i="1"/>
  <c r="I407" i="1"/>
  <c r="J407" i="1"/>
  <c r="K407" i="1"/>
  <c r="L407" i="1"/>
  <c r="M407" i="1"/>
  <c r="N407" i="1"/>
  <c r="O407" i="1"/>
  <c r="P407" i="1"/>
  <c r="I408" i="1"/>
  <c r="J408" i="1"/>
  <c r="K408" i="1"/>
  <c r="L408" i="1"/>
  <c r="M408" i="1"/>
  <c r="N408" i="1"/>
  <c r="O408" i="1"/>
  <c r="P408" i="1"/>
  <c r="I409" i="1"/>
  <c r="J409" i="1"/>
  <c r="K409" i="1"/>
  <c r="L409" i="1"/>
  <c r="M409" i="1"/>
  <c r="N409" i="1"/>
  <c r="O409" i="1"/>
  <c r="P409" i="1"/>
  <c r="I410" i="1"/>
  <c r="J410" i="1"/>
  <c r="K410" i="1"/>
  <c r="L410" i="1"/>
  <c r="M410" i="1"/>
  <c r="N410" i="1"/>
  <c r="O410" i="1"/>
  <c r="P410" i="1"/>
  <c r="I411" i="1"/>
  <c r="J411" i="1"/>
  <c r="K411" i="1"/>
  <c r="L411" i="1"/>
  <c r="M411" i="1"/>
  <c r="N411" i="1"/>
  <c r="O411" i="1"/>
  <c r="P411" i="1"/>
  <c r="I412" i="1"/>
  <c r="J412" i="1"/>
  <c r="K412" i="1"/>
  <c r="L412" i="1"/>
  <c r="M412" i="1"/>
  <c r="N412" i="1"/>
  <c r="O412" i="1"/>
  <c r="P412" i="1"/>
  <c r="I413" i="1"/>
  <c r="J413" i="1"/>
  <c r="K413" i="1"/>
  <c r="L413" i="1"/>
  <c r="M413" i="1"/>
  <c r="N413" i="1"/>
  <c r="O413" i="1"/>
  <c r="P413" i="1"/>
  <c r="I414" i="1"/>
  <c r="J414" i="1"/>
  <c r="K414" i="1"/>
  <c r="L414" i="1"/>
  <c r="M414" i="1"/>
  <c r="N414" i="1"/>
  <c r="O414" i="1"/>
  <c r="P414" i="1"/>
  <c r="I415" i="1"/>
  <c r="J415" i="1"/>
  <c r="K415" i="1"/>
  <c r="L415" i="1"/>
  <c r="M415" i="1"/>
  <c r="N415" i="1"/>
  <c r="O415" i="1"/>
  <c r="P415" i="1"/>
  <c r="I416" i="1"/>
  <c r="J416" i="1"/>
  <c r="K416" i="1"/>
  <c r="L416" i="1"/>
  <c r="M416" i="1"/>
  <c r="N416" i="1"/>
  <c r="O416" i="1"/>
  <c r="P416" i="1"/>
  <c r="I417" i="1"/>
  <c r="J417" i="1"/>
  <c r="K417" i="1"/>
  <c r="L417" i="1"/>
  <c r="M417" i="1"/>
  <c r="N417" i="1"/>
  <c r="O417" i="1"/>
  <c r="P417" i="1"/>
  <c r="I418" i="1"/>
  <c r="J418" i="1"/>
  <c r="K418" i="1"/>
  <c r="L418" i="1"/>
  <c r="M418" i="1"/>
  <c r="N418" i="1"/>
  <c r="O418" i="1"/>
  <c r="P418" i="1"/>
  <c r="I419" i="1"/>
  <c r="J419" i="1"/>
  <c r="K419" i="1"/>
  <c r="L419" i="1"/>
  <c r="M419" i="1"/>
  <c r="N419" i="1"/>
  <c r="O419" i="1"/>
  <c r="P419" i="1"/>
  <c r="I420" i="1"/>
  <c r="J420" i="1"/>
  <c r="K420" i="1"/>
  <c r="L420" i="1"/>
  <c r="M420" i="1"/>
  <c r="N420" i="1"/>
  <c r="O420" i="1"/>
  <c r="P420" i="1"/>
  <c r="I421" i="1"/>
  <c r="J421" i="1"/>
  <c r="K421" i="1"/>
  <c r="L421" i="1"/>
  <c r="M421" i="1"/>
  <c r="N421" i="1"/>
  <c r="O421" i="1"/>
  <c r="P421" i="1"/>
  <c r="I422" i="1"/>
  <c r="J422" i="1"/>
  <c r="K422" i="1"/>
  <c r="L422" i="1"/>
  <c r="M422" i="1"/>
  <c r="N422" i="1"/>
  <c r="O422" i="1"/>
  <c r="P422" i="1"/>
  <c r="I423" i="1"/>
  <c r="J423" i="1"/>
  <c r="K423" i="1"/>
  <c r="L423" i="1"/>
  <c r="M423" i="1"/>
  <c r="N423" i="1"/>
  <c r="O423" i="1"/>
  <c r="P423" i="1"/>
  <c r="I424" i="1"/>
  <c r="J424" i="1"/>
  <c r="K424" i="1"/>
  <c r="L424" i="1"/>
  <c r="M424" i="1"/>
  <c r="N424" i="1"/>
  <c r="O424" i="1"/>
  <c r="P424" i="1"/>
  <c r="I425" i="1"/>
  <c r="J425" i="1"/>
  <c r="K425" i="1"/>
  <c r="L425" i="1"/>
  <c r="M425" i="1"/>
  <c r="N425" i="1"/>
  <c r="O425" i="1"/>
  <c r="P425" i="1"/>
  <c r="I426" i="1"/>
  <c r="J426" i="1"/>
  <c r="K426" i="1"/>
  <c r="L426" i="1"/>
  <c r="M426" i="1"/>
  <c r="N426" i="1"/>
  <c r="O426" i="1"/>
  <c r="P426" i="1"/>
  <c r="I427" i="1"/>
  <c r="J427" i="1"/>
  <c r="K427" i="1"/>
  <c r="L427" i="1"/>
  <c r="M427" i="1"/>
  <c r="N427" i="1"/>
  <c r="O427" i="1"/>
  <c r="P427" i="1"/>
  <c r="I428" i="1"/>
  <c r="J428" i="1"/>
  <c r="K428" i="1"/>
  <c r="L428" i="1"/>
  <c r="M428" i="1"/>
  <c r="N428" i="1"/>
  <c r="O428" i="1"/>
  <c r="P428" i="1"/>
  <c r="I429" i="1"/>
  <c r="J429" i="1"/>
  <c r="K429" i="1"/>
  <c r="L429" i="1"/>
  <c r="M429" i="1"/>
  <c r="N429" i="1"/>
  <c r="O429" i="1"/>
  <c r="P429" i="1"/>
  <c r="I430" i="1"/>
  <c r="J430" i="1"/>
  <c r="K430" i="1"/>
  <c r="L430" i="1"/>
  <c r="M430" i="1"/>
  <c r="N430" i="1"/>
  <c r="O430" i="1"/>
  <c r="P430" i="1"/>
  <c r="I431" i="1"/>
  <c r="J431" i="1"/>
  <c r="K431" i="1"/>
  <c r="L431" i="1"/>
  <c r="M431" i="1"/>
  <c r="N431" i="1"/>
  <c r="O431" i="1"/>
  <c r="P431" i="1"/>
  <c r="I432" i="1"/>
  <c r="J432" i="1"/>
  <c r="K432" i="1"/>
  <c r="L432" i="1"/>
  <c r="M432" i="1"/>
  <c r="N432" i="1"/>
  <c r="O432" i="1"/>
  <c r="P432" i="1"/>
  <c r="I433" i="1"/>
  <c r="J433" i="1"/>
  <c r="K433" i="1"/>
  <c r="L433" i="1"/>
  <c r="M433" i="1"/>
  <c r="N433" i="1"/>
  <c r="O433" i="1"/>
  <c r="P433" i="1"/>
  <c r="I434" i="1"/>
  <c r="J434" i="1"/>
  <c r="K434" i="1"/>
  <c r="L434" i="1"/>
  <c r="M434" i="1"/>
  <c r="N434" i="1"/>
  <c r="O434" i="1"/>
  <c r="P434" i="1"/>
  <c r="I435" i="1"/>
  <c r="J435" i="1"/>
  <c r="K435" i="1"/>
  <c r="L435" i="1"/>
  <c r="M435" i="1"/>
  <c r="N435" i="1"/>
  <c r="O435" i="1"/>
  <c r="P435" i="1"/>
  <c r="I436" i="1"/>
  <c r="J436" i="1"/>
  <c r="K436" i="1"/>
  <c r="L436" i="1"/>
  <c r="M436" i="1"/>
  <c r="N436" i="1"/>
  <c r="O436" i="1"/>
  <c r="P436" i="1"/>
  <c r="I437" i="1"/>
  <c r="J437" i="1"/>
  <c r="K437" i="1"/>
  <c r="L437" i="1"/>
  <c r="M437" i="1"/>
  <c r="N437" i="1"/>
  <c r="O437" i="1"/>
  <c r="P437" i="1"/>
  <c r="I438" i="1"/>
  <c r="J438" i="1"/>
  <c r="K438" i="1"/>
  <c r="L438" i="1"/>
  <c r="M438" i="1"/>
  <c r="N438" i="1"/>
  <c r="O438" i="1"/>
  <c r="P438" i="1"/>
  <c r="I439" i="1"/>
  <c r="J439" i="1"/>
  <c r="K439" i="1"/>
  <c r="L439" i="1"/>
  <c r="M439" i="1"/>
  <c r="N439" i="1"/>
  <c r="O439" i="1"/>
  <c r="P439" i="1"/>
  <c r="I440" i="1"/>
  <c r="J440" i="1"/>
  <c r="K440" i="1"/>
  <c r="L440" i="1"/>
  <c r="M440" i="1"/>
  <c r="N440" i="1"/>
  <c r="O440" i="1"/>
  <c r="P440" i="1"/>
  <c r="I441" i="1"/>
  <c r="J441" i="1"/>
  <c r="K441" i="1"/>
  <c r="L441" i="1"/>
  <c r="M441" i="1"/>
  <c r="N441" i="1"/>
  <c r="O441" i="1"/>
  <c r="P441" i="1"/>
  <c r="I442" i="1"/>
  <c r="J442" i="1"/>
  <c r="K442" i="1"/>
  <c r="L442" i="1"/>
  <c r="M442" i="1"/>
  <c r="N442" i="1"/>
  <c r="O442" i="1"/>
  <c r="P442" i="1"/>
  <c r="I443" i="1"/>
  <c r="J443" i="1"/>
  <c r="K443" i="1"/>
  <c r="L443" i="1"/>
  <c r="M443" i="1"/>
  <c r="N443" i="1"/>
  <c r="O443" i="1"/>
  <c r="P443" i="1"/>
  <c r="I444" i="1"/>
  <c r="J444" i="1"/>
  <c r="K444" i="1"/>
  <c r="L444" i="1"/>
  <c r="M444" i="1"/>
  <c r="N444" i="1"/>
  <c r="O444" i="1"/>
  <c r="P444" i="1"/>
  <c r="I445" i="1"/>
  <c r="J445" i="1"/>
  <c r="K445" i="1"/>
  <c r="L445" i="1"/>
  <c r="M445" i="1"/>
  <c r="N445" i="1"/>
  <c r="O445" i="1"/>
  <c r="P445" i="1"/>
  <c r="I446" i="1"/>
  <c r="J446" i="1"/>
  <c r="K446" i="1"/>
  <c r="L446" i="1"/>
  <c r="M446" i="1"/>
  <c r="N446" i="1"/>
  <c r="O446" i="1"/>
  <c r="P446" i="1"/>
  <c r="I447" i="1"/>
  <c r="J447" i="1"/>
  <c r="K447" i="1"/>
  <c r="L447" i="1"/>
  <c r="M447" i="1"/>
  <c r="N447" i="1"/>
  <c r="O447" i="1"/>
  <c r="P447" i="1"/>
  <c r="I448" i="1"/>
  <c r="J448" i="1"/>
  <c r="K448" i="1"/>
  <c r="L448" i="1"/>
  <c r="M448" i="1"/>
  <c r="N448" i="1"/>
  <c r="O448" i="1"/>
  <c r="P448" i="1"/>
  <c r="I449" i="1"/>
  <c r="J449" i="1"/>
  <c r="K449" i="1"/>
  <c r="L449" i="1"/>
  <c r="M449" i="1"/>
  <c r="N449" i="1"/>
  <c r="O449" i="1"/>
  <c r="P449" i="1"/>
  <c r="I450" i="1"/>
  <c r="J450" i="1"/>
  <c r="K450" i="1"/>
  <c r="L450" i="1"/>
  <c r="M450" i="1"/>
  <c r="N450" i="1"/>
  <c r="O450" i="1"/>
  <c r="P450" i="1"/>
  <c r="I451" i="1"/>
  <c r="J451" i="1"/>
  <c r="K451" i="1"/>
  <c r="L451" i="1"/>
  <c r="M451" i="1"/>
  <c r="N451" i="1"/>
  <c r="O451" i="1"/>
  <c r="P451" i="1"/>
  <c r="I452" i="1"/>
  <c r="J452" i="1"/>
  <c r="K452" i="1"/>
  <c r="L452" i="1"/>
  <c r="M452" i="1"/>
  <c r="N452" i="1"/>
  <c r="O452" i="1"/>
  <c r="P452" i="1"/>
  <c r="I453" i="1"/>
  <c r="J453" i="1"/>
  <c r="K453" i="1"/>
  <c r="L453" i="1"/>
  <c r="M453" i="1"/>
  <c r="N453" i="1"/>
  <c r="O453" i="1"/>
  <c r="P453" i="1"/>
  <c r="I454" i="1"/>
  <c r="J454" i="1"/>
  <c r="K454" i="1"/>
  <c r="L454" i="1"/>
  <c r="M454" i="1"/>
  <c r="N454" i="1"/>
  <c r="O454" i="1"/>
  <c r="P454" i="1"/>
  <c r="I455" i="1"/>
  <c r="J455" i="1"/>
  <c r="K455" i="1"/>
  <c r="L455" i="1"/>
  <c r="M455" i="1"/>
  <c r="N455" i="1"/>
  <c r="O455" i="1"/>
  <c r="P455" i="1"/>
  <c r="I456" i="1"/>
  <c r="J456" i="1"/>
  <c r="K456" i="1"/>
  <c r="L456" i="1"/>
  <c r="M456" i="1"/>
  <c r="N456" i="1"/>
  <c r="O456" i="1"/>
  <c r="P456" i="1"/>
  <c r="I457" i="1"/>
  <c r="J457" i="1"/>
  <c r="K457" i="1"/>
  <c r="L457" i="1"/>
  <c r="M457" i="1"/>
  <c r="N457" i="1"/>
  <c r="O457" i="1"/>
  <c r="P457" i="1"/>
  <c r="I458" i="1"/>
  <c r="J458" i="1"/>
  <c r="K458" i="1"/>
  <c r="L458" i="1"/>
  <c r="M458" i="1"/>
  <c r="N458" i="1"/>
  <c r="O458" i="1"/>
  <c r="P458" i="1"/>
  <c r="I459" i="1"/>
  <c r="J459" i="1"/>
  <c r="K459" i="1"/>
  <c r="L459" i="1"/>
  <c r="M459" i="1"/>
  <c r="N459" i="1"/>
  <c r="O459" i="1"/>
  <c r="P459" i="1"/>
  <c r="I460" i="1"/>
  <c r="J460" i="1"/>
  <c r="K460" i="1"/>
  <c r="L460" i="1"/>
  <c r="M460" i="1"/>
  <c r="N460" i="1"/>
  <c r="O460" i="1"/>
  <c r="P460" i="1"/>
  <c r="I461" i="1"/>
  <c r="J461" i="1"/>
  <c r="K461" i="1"/>
  <c r="L461" i="1"/>
  <c r="M461" i="1"/>
  <c r="N461" i="1"/>
  <c r="O461" i="1"/>
  <c r="P461" i="1"/>
  <c r="I462" i="1"/>
  <c r="J462" i="1"/>
  <c r="K462" i="1"/>
  <c r="L462" i="1"/>
  <c r="M462" i="1"/>
  <c r="N462" i="1"/>
  <c r="O462" i="1"/>
  <c r="P462" i="1"/>
  <c r="I463" i="1"/>
  <c r="J463" i="1"/>
  <c r="K463" i="1"/>
  <c r="L463" i="1"/>
  <c r="M463" i="1"/>
  <c r="N463" i="1"/>
  <c r="O463" i="1"/>
  <c r="P463" i="1"/>
  <c r="I464" i="1"/>
  <c r="J464" i="1"/>
  <c r="K464" i="1"/>
  <c r="L464" i="1"/>
  <c r="M464" i="1"/>
  <c r="N464" i="1"/>
  <c r="O464" i="1"/>
  <c r="P464" i="1"/>
  <c r="I465" i="1"/>
  <c r="J465" i="1"/>
  <c r="K465" i="1"/>
  <c r="L465" i="1"/>
  <c r="M465" i="1"/>
  <c r="N465" i="1"/>
  <c r="O465" i="1"/>
  <c r="P465" i="1"/>
  <c r="I466" i="1"/>
  <c r="J466" i="1"/>
  <c r="K466" i="1"/>
  <c r="L466" i="1"/>
  <c r="M466" i="1"/>
  <c r="N466" i="1"/>
  <c r="O466" i="1"/>
  <c r="P466" i="1"/>
  <c r="I467" i="1"/>
  <c r="J467" i="1"/>
  <c r="K467" i="1"/>
  <c r="L467" i="1"/>
  <c r="M467" i="1"/>
  <c r="N467" i="1"/>
  <c r="O467" i="1"/>
  <c r="P467" i="1"/>
  <c r="I468" i="1"/>
  <c r="J468" i="1"/>
  <c r="K468" i="1"/>
  <c r="L468" i="1"/>
  <c r="M468" i="1"/>
  <c r="N468" i="1"/>
  <c r="O468" i="1"/>
  <c r="P468" i="1"/>
  <c r="I469" i="1"/>
  <c r="J469" i="1"/>
  <c r="K469" i="1"/>
  <c r="L469" i="1"/>
  <c r="M469" i="1"/>
  <c r="N469" i="1"/>
  <c r="O469" i="1"/>
  <c r="P469" i="1"/>
  <c r="I470" i="1"/>
  <c r="J470" i="1"/>
  <c r="K470" i="1"/>
  <c r="L470" i="1"/>
  <c r="M470" i="1"/>
  <c r="N470" i="1"/>
  <c r="O470" i="1"/>
  <c r="P470" i="1"/>
  <c r="I471" i="1"/>
  <c r="J471" i="1"/>
  <c r="K471" i="1"/>
  <c r="L471" i="1"/>
  <c r="M471" i="1"/>
  <c r="N471" i="1"/>
  <c r="O471" i="1"/>
  <c r="P471" i="1"/>
  <c r="I472" i="1"/>
  <c r="J472" i="1"/>
  <c r="K472" i="1"/>
  <c r="L472" i="1"/>
  <c r="M472" i="1"/>
  <c r="N472" i="1"/>
  <c r="O472" i="1"/>
  <c r="P472" i="1"/>
  <c r="I473" i="1"/>
  <c r="J473" i="1"/>
  <c r="K473" i="1"/>
  <c r="L473" i="1"/>
  <c r="M473" i="1"/>
  <c r="N473" i="1"/>
  <c r="O473" i="1"/>
  <c r="P473" i="1"/>
  <c r="I474" i="1"/>
  <c r="J474" i="1"/>
  <c r="K474" i="1"/>
  <c r="L474" i="1"/>
  <c r="M474" i="1"/>
  <c r="N474" i="1"/>
  <c r="O474" i="1"/>
  <c r="P474" i="1"/>
  <c r="I475" i="1"/>
  <c r="J475" i="1"/>
  <c r="K475" i="1"/>
  <c r="L475" i="1"/>
  <c r="M475" i="1"/>
  <c r="N475" i="1"/>
  <c r="O475" i="1"/>
  <c r="P475" i="1"/>
  <c r="I476" i="1"/>
  <c r="J476" i="1"/>
  <c r="K476" i="1"/>
  <c r="L476" i="1"/>
  <c r="M476" i="1"/>
  <c r="N476" i="1"/>
  <c r="O476" i="1"/>
  <c r="P476" i="1"/>
  <c r="I477" i="1"/>
  <c r="J477" i="1"/>
  <c r="K477" i="1"/>
  <c r="L477" i="1"/>
  <c r="M477" i="1"/>
  <c r="N477" i="1"/>
  <c r="O477" i="1"/>
  <c r="P477" i="1"/>
  <c r="I478" i="1"/>
  <c r="J478" i="1"/>
  <c r="K478" i="1"/>
  <c r="L478" i="1"/>
  <c r="M478" i="1"/>
  <c r="N478" i="1"/>
  <c r="O478" i="1"/>
  <c r="P478" i="1"/>
  <c r="I479" i="1"/>
  <c r="J479" i="1"/>
  <c r="K479" i="1"/>
  <c r="L479" i="1"/>
  <c r="M479" i="1"/>
  <c r="N479" i="1"/>
  <c r="O479" i="1"/>
  <c r="P479" i="1"/>
  <c r="I480" i="1"/>
  <c r="J480" i="1"/>
  <c r="K480" i="1"/>
  <c r="L480" i="1"/>
  <c r="M480" i="1"/>
  <c r="N480" i="1"/>
  <c r="O480" i="1"/>
  <c r="P480" i="1"/>
  <c r="I481" i="1"/>
  <c r="J481" i="1"/>
  <c r="K481" i="1"/>
  <c r="L481" i="1"/>
  <c r="M481" i="1"/>
  <c r="N481" i="1"/>
  <c r="O481" i="1"/>
  <c r="P481" i="1"/>
  <c r="I482" i="1"/>
  <c r="J482" i="1"/>
  <c r="K482" i="1"/>
  <c r="L482" i="1"/>
  <c r="M482" i="1"/>
  <c r="N482" i="1"/>
  <c r="O482" i="1"/>
  <c r="P482" i="1"/>
  <c r="I483" i="1"/>
  <c r="J483" i="1"/>
  <c r="K483" i="1"/>
  <c r="L483" i="1"/>
  <c r="M483" i="1"/>
  <c r="N483" i="1"/>
  <c r="O483" i="1"/>
  <c r="P483" i="1"/>
  <c r="I484" i="1"/>
  <c r="J484" i="1"/>
  <c r="K484" i="1"/>
  <c r="L484" i="1"/>
  <c r="M484" i="1"/>
  <c r="N484" i="1"/>
  <c r="O484" i="1"/>
  <c r="P484" i="1"/>
  <c r="I485" i="1"/>
  <c r="J485" i="1"/>
  <c r="K485" i="1"/>
  <c r="L485" i="1"/>
  <c r="M485" i="1"/>
  <c r="N485" i="1"/>
  <c r="O485" i="1"/>
  <c r="P485" i="1"/>
  <c r="I486" i="1"/>
  <c r="J486" i="1"/>
  <c r="K486" i="1"/>
  <c r="L486" i="1"/>
  <c r="M486" i="1"/>
  <c r="N486" i="1"/>
  <c r="O486" i="1"/>
  <c r="P486" i="1"/>
  <c r="I487" i="1"/>
  <c r="J487" i="1"/>
  <c r="K487" i="1"/>
  <c r="L487" i="1"/>
  <c r="M487" i="1"/>
  <c r="N487" i="1"/>
  <c r="O487" i="1"/>
  <c r="P487" i="1"/>
  <c r="I488" i="1"/>
  <c r="J488" i="1"/>
  <c r="K488" i="1"/>
  <c r="L488" i="1"/>
  <c r="M488" i="1"/>
  <c r="N488" i="1"/>
  <c r="O488" i="1"/>
  <c r="P488" i="1"/>
  <c r="I489" i="1"/>
  <c r="J489" i="1"/>
  <c r="K489" i="1"/>
  <c r="L489" i="1"/>
  <c r="M489" i="1"/>
  <c r="N489" i="1"/>
  <c r="O489" i="1"/>
  <c r="P489" i="1"/>
  <c r="I490" i="1"/>
  <c r="J490" i="1"/>
  <c r="K490" i="1"/>
  <c r="L490" i="1"/>
  <c r="M490" i="1"/>
  <c r="N490" i="1"/>
  <c r="O490" i="1"/>
  <c r="P490" i="1"/>
  <c r="I491" i="1"/>
  <c r="J491" i="1"/>
  <c r="K491" i="1"/>
  <c r="L491" i="1"/>
  <c r="M491" i="1"/>
  <c r="N491" i="1"/>
  <c r="O491" i="1"/>
  <c r="P491" i="1"/>
  <c r="I492" i="1"/>
  <c r="J492" i="1"/>
  <c r="K492" i="1"/>
  <c r="L492" i="1"/>
  <c r="M492" i="1"/>
  <c r="N492" i="1"/>
  <c r="O492" i="1"/>
  <c r="P492" i="1"/>
  <c r="I493" i="1"/>
  <c r="J493" i="1"/>
  <c r="K493" i="1"/>
  <c r="L493" i="1"/>
  <c r="M493" i="1"/>
  <c r="N493" i="1"/>
  <c r="O493" i="1"/>
  <c r="P493" i="1"/>
  <c r="I494" i="1"/>
  <c r="J494" i="1"/>
  <c r="K494" i="1"/>
  <c r="L494" i="1"/>
  <c r="M494" i="1"/>
  <c r="N494" i="1"/>
  <c r="O494" i="1"/>
  <c r="P494" i="1"/>
  <c r="I495" i="1"/>
  <c r="J495" i="1"/>
  <c r="K495" i="1"/>
  <c r="L495" i="1"/>
  <c r="M495" i="1"/>
  <c r="N495" i="1"/>
  <c r="O495" i="1"/>
  <c r="P495" i="1"/>
  <c r="I496" i="1"/>
  <c r="J496" i="1"/>
  <c r="K496" i="1"/>
  <c r="L496" i="1"/>
  <c r="M496" i="1"/>
  <c r="N496" i="1"/>
  <c r="O496" i="1"/>
  <c r="P496" i="1"/>
  <c r="I497" i="1"/>
  <c r="J497" i="1"/>
  <c r="K497" i="1"/>
  <c r="L497" i="1"/>
  <c r="M497" i="1"/>
  <c r="N497" i="1"/>
  <c r="O497" i="1"/>
  <c r="P497" i="1"/>
  <c r="I498" i="1"/>
  <c r="J498" i="1"/>
  <c r="K498" i="1"/>
  <c r="L498" i="1"/>
  <c r="M498" i="1"/>
  <c r="N498" i="1"/>
  <c r="O498" i="1"/>
  <c r="P498" i="1"/>
  <c r="I499" i="1"/>
  <c r="J499" i="1"/>
  <c r="K499" i="1"/>
  <c r="L499" i="1"/>
  <c r="M499" i="1"/>
  <c r="N499" i="1"/>
  <c r="O499" i="1"/>
  <c r="P499" i="1"/>
  <c r="I500" i="1"/>
  <c r="J500" i="1"/>
  <c r="K500" i="1"/>
  <c r="L500" i="1"/>
  <c r="M500" i="1"/>
  <c r="N500" i="1"/>
  <c r="O500" i="1"/>
  <c r="P500" i="1"/>
  <c r="I501" i="1"/>
  <c r="J501" i="1"/>
  <c r="K501" i="1"/>
  <c r="L501" i="1"/>
  <c r="M501" i="1"/>
  <c r="N501" i="1"/>
  <c r="O501" i="1"/>
  <c r="P501" i="1"/>
  <c r="I502" i="1"/>
  <c r="J502" i="1"/>
  <c r="K502" i="1"/>
  <c r="L502" i="1"/>
  <c r="M502" i="1"/>
  <c r="N502" i="1"/>
  <c r="O502" i="1"/>
  <c r="P502" i="1"/>
  <c r="I503" i="1"/>
  <c r="J503" i="1"/>
  <c r="K503" i="1"/>
  <c r="L503" i="1"/>
  <c r="M503" i="1"/>
  <c r="N503" i="1"/>
  <c r="O503" i="1"/>
  <c r="P503" i="1"/>
  <c r="I504" i="1"/>
  <c r="J504" i="1"/>
  <c r="K504" i="1"/>
  <c r="L504" i="1"/>
  <c r="M504" i="1"/>
  <c r="N504" i="1"/>
  <c r="O504" i="1"/>
  <c r="P504" i="1"/>
  <c r="I505" i="1"/>
  <c r="J505" i="1"/>
  <c r="K505" i="1"/>
  <c r="L505" i="1"/>
  <c r="M505" i="1"/>
  <c r="N505" i="1"/>
  <c r="O505" i="1"/>
  <c r="P505" i="1"/>
  <c r="I506" i="1"/>
  <c r="J506" i="1"/>
  <c r="K506" i="1"/>
  <c r="L506" i="1"/>
  <c r="M506" i="1"/>
  <c r="N506" i="1"/>
  <c r="O506" i="1"/>
  <c r="P506" i="1"/>
  <c r="I507" i="1"/>
  <c r="J507" i="1"/>
  <c r="K507" i="1"/>
  <c r="L507" i="1"/>
  <c r="M507" i="1"/>
  <c r="N507" i="1"/>
  <c r="O507" i="1"/>
  <c r="P507" i="1"/>
  <c r="I508" i="1"/>
  <c r="J508" i="1"/>
  <c r="K508" i="1"/>
  <c r="L508" i="1"/>
  <c r="M508" i="1"/>
  <c r="N508" i="1"/>
  <c r="O508" i="1"/>
  <c r="P508" i="1"/>
  <c r="I509" i="1"/>
  <c r="J509" i="1"/>
  <c r="K509" i="1"/>
  <c r="L509" i="1"/>
  <c r="M509" i="1"/>
  <c r="N509" i="1"/>
  <c r="O509" i="1"/>
  <c r="P509" i="1"/>
  <c r="I510" i="1"/>
  <c r="J510" i="1"/>
  <c r="K510" i="1"/>
  <c r="L510" i="1"/>
  <c r="M510" i="1"/>
  <c r="N510" i="1"/>
  <c r="O510" i="1"/>
  <c r="P510" i="1"/>
  <c r="I511" i="1"/>
  <c r="J511" i="1"/>
  <c r="K511" i="1"/>
  <c r="L511" i="1"/>
  <c r="M511" i="1"/>
  <c r="N511" i="1"/>
  <c r="O511" i="1"/>
  <c r="P511" i="1"/>
  <c r="I512" i="1"/>
  <c r="J512" i="1"/>
  <c r="K512" i="1"/>
  <c r="L512" i="1"/>
  <c r="M512" i="1"/>
  <c r="N512" i="1"/>
  <c r="O512" i="1"/>
  <c r="P512" i="1"/>
  <c r="I513" i="1"/>
  <c r="J513" i="1"/>
  <c r="K513" i="1"/>
  <c r="L513" i="1"/>
  <c r="M513" i="1"/>
  <c r="N513" i="1"/>
  <c r="O513" i="1"/>
  <c r="P513" i="1"/>
  <c r="I514" i="1"/>
  <c r="J514" i="1"/>
  <c r="K514" i="1"/>
  <c r="L514" i="1"/>
  <c r="M514" i="1"/>
  <c r="N514" i="1"/>
  <c r="O514" i="1"/>
  <c r="P514" i="1"/>
  <c r="I515" i="1"/>
  <c r="J515" i="1"/>
  <c r="K515" i="1"/>
  <c r="L515" i="1"/>
  <c r="M515" i="1"/>
  <c r="N515" i="1"/>
  <c r="O515" i="1"/>
  <c r="P515" i="1"/>
  <c r="I516" i="1"/>
  <c r="J516" i="1"/>
  <c r="K516" i="1"/>
  <c r="L516" i="1"/>
  <c r="M516" i="1"/>
  <c r="N516" i="1"/>
  <c r="O516" i="1"/>
  <c r="P516" i="1"/>
  <c r="I517" i="1"/>
  <c r="J517" i="1"/>
  <c r="K517" i="1"/>
  <c r="L517" i="1"/>
  <c r="M517" i="1"/>
  <c r="N517" i="1"/>
  <c r="O517" i="1"/>
  <c r="P517" i="1"/>
  <c r="I518" i="1"/>
  <c r="J518" i="1"/>
  <c r="K518" i="1"/>
  <c r="L518" i="1"/>
  <c r="M518" i="1"/>
  <c r="N518" i="1"/>
  <c r="O518" i="1"/>
  <c r="P518" i="1"/>
  <c r="I519" i="1"/>
  <c r="J519" i="1"/>
  <c r="K519" i="1"/>
  <c r="L519" i="1"/>
  <c r="M519" i="1"/>
  <c r="N519" i="1"/>
  <c r="O519" i="1"/>
  <c r="P519" i="1"/>
  <c r="I520" i="1"/>
  <c r="J520" i="1"/>
  <c r="K520" i="1"/>
  <c r="L520" i="1"/>
  <c r="M520" i="1"/>
  <c r="N520" i="1"/>
  <c r="O520" i="1"/>
  <c r="P520" i="1"/>
  <c r="I521" i="1"/>
  <c r="J521" i="1"/>
  <c r="K521" i="1"/>
  <c r="L521" i="1"/>
  <c r="M521" i="1"/>
  <c r="N521" i="1"/>
  <c r="O521" i="1"/>
  <c r="P521" i="1"/>
  <c r="I522" i="1"/>
  <c r="J522" i="1"/>
  <c r="K522" i="1"/>
  <c r="L522" i="1"/>
  <c r="M522" i="1"/>
  <c r="N522" i="1"/>
  <c r="O522" i="1"/>
  <c r="P522" i="1"/>
  <c r="I523" i="1"/>
  <c r="J523" i="1"/>
  <c r="K523" i="1"/>
  <c r="L523" i="1"/>
  <c r="M523" i="1"/>
  <c r="N523" i="1"/>
  <c r="O523" i="1"/>
  <c r="P523" i="1"/>
  <c r="I524" i="1"/>
  <c r="J524" i="1"/>
  <c r="K524" i="1"/>
  <c r="L524" i="1"/>
  <c r="M524" i="1"/>
  <c r="N524" i="1"/>
  <c r="O524" i="1"/>
  <c r="P524" i="1"/>
  <c r="I525" i="1"/>
  <c r="J525" i="1"/>
  <c r="K525" i="1"/>
  <c r="L525" i="1"/>
  <c r="M525" i="1"/>
  <c r="N525" i="1"/>
  <c r="O525" i="1"/>
  <c r="P525" i="1"/>
  <c r="I526" i="1"/>
  <c r="J526" i="1"/>
  <c r="K526" i="1"/>
  <c r="L526" i="1"/>
  <c r="M526" i="1"/>
  <c r="N526" i="1"/>
  <c r="O526" i="1"/>
  <c r="P526" i="1"/>
  <c r="I527" i="1"/>
  <c r="J527" i="1"/>
  <c r="K527" i="1"/>
  <c r="L527" i="1"/>
  <c r="M527" i="1"/>
  <c r="N527" i="1"/>
  <c r="O527" i="1"/>
  <c r="P527" i="1"/>
  <c r="I528" i="1"/>
  <c r="J528" i="1"/>
  <c r="K528" i="1"/>
  <c r="L528" i="1"/>
  <c r="M528" i="1"/>
  <c r="N528" i="1"/>
  <c r="O528" i="1"/>
  <c r="P528" i="1"/>
  <c r="I529" i="1"/>
  <c r="J529" i="1"/>
  <c r="K529" i="1"/>
  <c r="L529" i="1"/>
  <c r="M529" i="1"/>
  <c r="N529" i="1"/>
  <c r="O529" i="1"/>
  <c r="P529" i="1"/>
  <c r="I530" i="1"/>
  <c r="J530" i="1"/>
  <c r="K530" i="1"/>
  <c r="L530" i="1"/>
  <c r="M530" i="1"/>
  <c r="N530" i="1"/>
  <c r="O530" i="1"/>
  <c r="P530" i="1"/>
  <c r="I531" i="1"/>
  <c r="J531" i="1"/>
  <c r="K531" i="1"/>
  <c r="L531" i="1"/>
  <c r="M531" i="1"/>
  <c r="N531" i="1"/>
  <c r="O531" i="1"/>
  <c r="P531" i="1"/>
  <c r="I532" i="1"/>
  <c r="J532" i="1"/>
  <c r="K532" i="1"/>
  <c r="L532" i="1"/>
  <c r="M532" i="1"/>
  <c r="N532" i="1"/>
  <c r="O532" i="1"/>
  <c r="P532" i="1"/>
  <c r="I533" i="1"/>
  <c r="J533" i="1"/>
  <c r="K533" i="1"/>
  <c r="L533" i="1"/>
  <c r="M533" i="1"/>
  <c r="N533" i="1"/>
  <c r="O533" i="1"/>
  <c r="P533" i="1"/>
  <c r="I534" i="1"/>
  <c r="J534" i="1"/>
  <c r="K534" i="1"/>
  <c r="L534" i="1"/>
  <c r="M534" i="1"/>
  <c r="N534" i="1"/>
  <c r="O534" i="1"/>
  <c r="P534" i="1"/>
  <c r="I535" i="1"/>
  <c r="J535" i="1"/>
  <c r="K535" i="1"/>
  <c r="L535" i="1"/>
  <c r="M535" i="1"/>
  <c r="N535" i="1"/>
  <c r="O535" i="1"/>
  <c r="P535" i="1"/>
  <c r="I536" i="1"/>
  <c r="J536" i="1"/>
  <c r="K536" i="1"/>
  <c r="L536" i="1"/>
  <c r="M536" i="1"/>
  <c r="N536" i="1"/>
  <c r="O536" i="1"/>
  <c r="P536" i="1"/>
  <c r="I537" i="1"/>
  <c r="J537" i="1"/>
  <c r="K537" i="1"/>
  <c r="L537" i="1"/>
  <c r="M537" i="1"/>
  <c r="N537" i="1"/>
  <c r="O537" i="1"/>
  <c r="P537" i="1"/>
  <c r="I538" i="1"/>
  <c r="J538" i="1"/>
  <c r="K538" i="1"/>
  <c r="L538" i="1"/>
  <c r="M538" i="1"/>
  <c r="N538" i="1"/>
  <c r="O538" i="1"/>
  <c r="P538" i="1"/>
  <c r="I539" i="1"/>
  <c r="J539" i="1"/>
  <c r="K539" i="1"/>
  <c r="L539" i="1"/>
  <c r="M539" i="1"/>
  <c r="N539" i="1"/>
  <c r="O539" i="1"/>
  <c r="P539" i="1"/>
  <c r="I540" i="1"/>
  <c r="J540" i="1"/>
  <c r="K540" i="1"/>
  <c r="L540" i="1"/>
  <c r="M540" i="1"/>
  <c r="N540" i="1"/>
  <c r="O540" i="1"/>
  <c r="P540" i="1"/>
  <c r="I541" i="1"/>
  <c r="J541" i="1"/>
  <c r="K541" i="1"/>
  <c r="L541" i="1"/>
  <c r="M541" i="1"/>
  <c r="N541" i="1"/>
  <c r="O541" i="1"/>
  <c r="P541" i="1"/>
  <c r="I542" i="1"/>
  <c r="J542" i="1"/>
  <c r="K542" i="1"/>
  <c r="L542" i="1"/>
  <c r="M542" i="1"/>
  <c r="N542" i="1"/>
  <c r="O542" i="1"/>
  <c r="P542" i="1"/>
  <c r="I543" i="1"/>
  <c r="J543" i="1"/>
  <c r="K543" i="1"/>
  <c r="L543" i="1"/>
  <c r="M543" i="1"/>
  <c r="N543" i="1"/>
  <c r="O543" i="1"/>
  <c r="P543" i="1"/>
  <c r="I544" i="1"/>
  <c r="J544" i="1"/>
  <c r="K544" i="1"/>
  <c r="L544" i="1"/>
  <c r="M544" i="1"/>
  <c r="N544" i="1"/>
  <c r="O544" i="1"/>
  <c r="P544" i="1"/>
  <c r="I545" i="1"/>
  <c r="J545" i="1"/>
  <c r="K545" i="1"/>
  <c r="L545" i="1"/>
  <c r="M545" i="1"/>
  <c r="N545" i="1"/>
  <c r="O545" i="1"/>
  <c r="P545" i="1"/>
  <c r="I546" i="1"/>
  <c r="J546" i="1"/>
  <c r="K546" i="1"/>
  <c r="L546" i="1"/>
  <c r="M546" i="1"/>
  <c r="N546" i="1"/>
  <c r="O546" i="1"/>
  <c r="P546" i="1"/>
  <c r="I547" i="1"/>
  <c r="J547" i="1"/>
  <c r="K547" i="1"/>
  <c r="L547" i="1"/>
  <c r="M547" i="1"/>
  <c r="N547" i="1"/>
  <c r="O547" i="1"/>
  <c r="P547" i="1"/>
  <c r="I548" i="1"/>
  <c r="J548" i="1"/>
  <c r="K548" i="1"/>
  <c r="L548" i="1"/>
  <c r="M548" i="1"/>
  <c r="N548" i="1"/>
  <c r="O548" i="1"/>
  <c r="P548" i="1"/>
  <c r="I549" i="1"/>
  <c r="J549" i="1"/>
  <c r="K549" i="1"/>
  <c r="L549" i="1"/>
  <c r="M549" i="1"/>
  <c r="N549" i="1"/>
  <c r="O549" i="1"/>
  <c r="P549" i="1"/>
  <c r="I550" i="1"/>
  <c r="J550" i="1"/>
  <c r="K550" i="1"/>
  <c r="L550" i="1"/>
  <c r="M550" i="1"/>
  <c r="N550" i="1"/>
  <c r="O550" i="1"/>
  <c r="P550" i="1"/>
  <c r="I551" i="1"/>
  <c r="J551" i="1"/>
  <c r="K551" i="1"/>
  <c r="L551" i="1"/>
  <c r="M551" i="1"/>
  <c r="N551" i="1"/>
  <c r="O551" i="1"/>
  <c r="P551" i="1"/>
  <c r="I552" i="1"/>
  <c r="J552" i="1"/>
  <c r="K552" i="1"/>
  <c r="L552" i="1"/>
  <c r="M552" i="1"/>
  <c r="N552" i="1"/>
  <c r="O552" i="1"/>
  <c r="P552" i="1"/>
  <c r="I553" i="1"/>
  <c r="J553" i="1"/>
  <c r="K553" i="1"/>
  <c r="L553" i="1"/>
  <c r="M553" i="1"/>
  <c r="N553" i="1"/>
  <c r="O553" i="1"/>
  <c r="P553" i="1"/>
  <c r="I554" i="1"/>
  <c r="J554" i="1"/>
  <c r="K554" i="1"/>
  <c r="L554" i="1"/>
  <c r="M554" i="1"/>
  <c r="N554" i="1"/>
  <c r="O554" i="1"/>
  <c r="P554" i="1"/>
  <c r="I555" i="1"/>
  <c r="J555" i="1"/>
  <c r="K555" i="1"/>
  <c r="L555" i="1"/>
  <c r="M555" i="1"/>
  <c r="N555" i="1"/>
  <c r="O555" i="1"/>
  <c r="P555" i="1"/>
  <c r="I556" i="1"/>
  <c r="J556" i="1"/>
  <c r="K556" i="1"/>
  <c r="L556" i="1"/>
  <c r="M556" i="1"/>
  <c r="N556" i="1"/>
  <c r="O556" i="1"/>
  <c r="P556" i="1"/>
  <c r="I557" i="1"/>
  <c r="J557" i="1"/>
  <c r="K557" i="1"/>
  <c r="L557" i="1"/>
  <c r="M557" i="1"/>
  <c r="N557" i="1"/>
  <c r="O557" i="1"/>
  <c r="P557" i="1"/>
  <c r="I558" i="1"/>
  <c r="J558" i="1"/>
  <c r="K558" i="1"/>
  <c r="L558" i="1"/>
  <c r="M558" i="1"/>
  <c r="N558" i="1"/>
  <c r="O558" i="1"/>
  <c r="P558" i="1"/>
  <c r="I559" i="1"/>
  <c r="J559" i="1"/>
  <c r="K559" i="1"/>
  <c r="L559" i="1"/>
  <c r="M559" i="1"/>
  <c r="N559" i="1"/>
  <c r="O559" i="1"/>
  <c r="P559" i="1"/>
  <c r="I560" i="1"/>
  <c r="J560" i="1"/>
  <c r="K560" i="1"/>
  <c r="L560" i="1"/>
  <c r="M560" i="1"/>
  <c r="N560" i="1"/>
  <c r="O560" i="1"/>
  <c r="P560" i="1"/>
  <c r="I561" i="1"/>
  <c r="J561" i="1"/>
  <c r="K561" i="1"/>
  <c r="L561" i="1"/>
  <c r="M561" i="1"/>
  <c r="N561" i="1"/>
  <c r="O561" i="1"/>
  <c r="P561" i="1"/>
  <c r="I562" i="1"/>
  <c r="J562" i="1"/>
  <c r="K562" i="1"/>
  <c r="L562" i="1"/>
  <c r="M562" i="1"/>
  <c r="N562" i="1"/>
  <c r="O562" i="1"/>
  <c r="P562" i="1"/>
  <c r="I563" i="1"/>
  <c r="J563" i="1"/>
  <c r="K563" i="1"/>
  <c r="L563" i="1"/>
  <c r="M563" i="1"/>
  <c r="N563" i="1"/>
  <c r="O563" i="1"/>
  <c r="P563" i="1"/>
  <c r="I564" i="1"/>
  <c r="J564" i="1"/>
  <c r="K564" i="1"/>
  <c r="L564" i="1"/>
  <c r="M564" i="1"/>
  <c r="N564" i="1"/>
  <c r="O564" i="1"/>
  <c r="P564" i="1"/>
  <c r="I565" i="1"/>
  <c r="J565" i="1"/>
  <c r="K565" i="1"/>
  <c r="L565" i="1"/>
  <c r="M565" i="1"/>
  <c r="N565" i="1"/>
  <c r="O565" i="1"/>
  <c r="P565" i="1"/>
  <c r="I566" i="1"/>
  <c r="J566" i="1"/>
  <c r="K566" i="1"/>
  <c r="L566" i="1"/>
  <c r="M566" i="1"/>
  <c r="N566" i="1"/>
  <c r="O566" i="1"/>
  <c r="P566" i="1"/>
  <c r="I567" i="1"/>
  <c r="J567" i="1"/>
  <c r="K567" i="1"/>
  <c r="L567" i="1"/>
  <c r="M567" i="1"/>
  <c r="N567" i="1"/>
  <c r="O567" i="1"/>
  <c r="P567" i="1"/>
  <c r="I568" i="1"/>
  <c r="J568" i="1"/>
  <c r="K568" i="1"/>
  <c r="L568" i="1"/>
  <c r="M568" i="1"/>
  <c r="N568" i="1"/>
  <c r="O568" i="1"/>
  <c r="P568" i="1"/>
  <c r="I569" i="1"/>
  <c r="J569" i="1"/>
  <c r="K569" i="1"/>
  <c r="L569" i="1"/>
  <c r="M569" i="1"/>
  <c r="N569" i="1"/>
  <c r="O569" i="1"/>
  <c r="P569" i="1"/>
  <c r="I570" i="1"/>
  <c r="J570" i="1"/>
  <c r="K570" i="1"/>
  <c r="L570" i="1"/>
  <c r="M570" i="1"/>
  <c r="N570" i="1"/>
  <c r="O570" i="1"/>
  <c r="P570" i="1"/>
  <c r="I571" i="1"/>
  <c r="J571" i="1"/>
  <c r="K571" i="1"/>
  <c r="L571" i="1"/>
  <c r="M571" i="1"/>
  <c r="N571" i="1"/>
  <c r="O571" i="1"/>
  <c r="P571" i="1"/>
  <c r="I572" i="1"/>
  <c r="J572" i="1"/>
  <c r="K572" i="1"/>
  <c r="L572" i="1"/>
  <c r="M572" i="1"/>
  <c r="N572" i="1"/>
  <c r="O572" i="1"/>
  <c r="P572" i="1"/>
  <c r="I573" i="1"/>
  <c r="J573" i="1"/>
  <c r="K573" i="1"/>
  <c r="L573" i="1"/>
  <c r="M573" i="1"/>
  <c r="N573" i="1"/>
  <c r="O573" i="1"/>
  <c r="P573" i="1"/>
  <c r="I574" i="1"/>
  <c r="J574" i="1"/>
  <c r="K574" i="1"/>
  <c r="L574" i="1"/>
  <c r="M574" i="1"/>
  <c r="N574" i="1"/>
  <c r="O574" i="1"/>
  <c r="P574" i="1"/>
  <c r="I575" i="1"/>
  <c r="J575" i="1"/>
  <c r="K575" i="1"/>
  <c r="L575" i="1"/>
  <c r="M575" i="1"/>
  <c r="N575" i="1"/>
  <c r="O575" i="1"/>
  <c r="P575" i="1"/>
  <c r="I576" i="1"/>
  <c r="J576" i="1"/>
  <c r="K576" i="1"/>
  <c r="L576" i="1"/>
  <c r="M576" i="1"/>
  <c r="N576" i="1"/>
  <c r="O576" i="1"/>
  <c r="P576" i="1"/>
  <c r="I577" i="1"/>
  <c r="J577" i="1"/>
  <c r="K577" i="1"/>
  <c r="L577" i="1"/>
  <c r="M577" i="1"/>
  <c r="N577" i="1"/>
  <c r="O577" i="1"/>
  <c r="P577" i="1"/>
  <c r="I578" i="1"/>
  <c r="J578" i="1"/>
  <c r="K578" i="1"/>
  <c r="L578" i="1"/>
  <c r="M578" i="1"/>
  <c r="N578" i="1"/>
  <c r="O578" i="1"/>
  <c r="P578" i="1"/>
  <c r="I579" i="1"/>
  <c r="J579" i="1"/>
  <c r="K579" i="1"/>
  <c r="L579" i="1"/>
  <c r="M579" i="1"/>
  <c r="N579" i="1"/>
  <c r="O579" i="1"/>
  <c r="P579" i="1"/>
  <c r="I580" i="1"/>
  <c r="J580" i="1"/>
  <c r="K580" i="1"/>
  <c r="L580" i="1"/>
  <c r="M580" i="1"/>
  <c r="N580" i="1"/>
  <c r="O580" i="1"/>
  <c r="P580" i="1"/>
  <c r="I581" i="1"/>
  <c r="J581" i="1"/>
  <c r="K581" i="1"/>
  <c r="L581" i="1"/>
  <c r="M581" i="1"/>
  <c r="N581" i="1"/>
  <c r="O581" i="1"/>
  <c r="P581" i="1"/>
  <c r="I582" i="1"/>
  <c r="J582" i="1"/>
  <c r="K582" i="1"/>
  <c r="L582" i="1"/>
  <c r="M582" i="1"/>
  <c r="N582" i="1"/>
  <c r="O582" i="1"/>
  <c r="P582" i="1"/>
  <c r="I583" i="1"/>
  <c r="J583" i="1"/>
  <c r="K583" i="1"/>
  <c r="L583" i="1"/>
  <c r="M583" i="1"/>
  <c r="N583" i="1"/>
  <c r="O583" i="1"/>
  <c r="P583" i="1"/>
  <c r="I584" i="1"/>
  <c r="J584" i="1"/>
  <c r="K584" i="1"/>
  <c r="L584" i="1"/>
  <c r="M584" i="1"/>
  <c r="N584" i="1"/>
  <c r="O584" i="1"/>
  <c r="P584" i="1"/>
  <c r="I585" i="1"/>
  <c r="J585" i="1"/>
  <c r="K585" i="1"/>
  <c r="L585" i="1"/>
  <c r="M585" i="1"/>
  <c r="N585" i="1"/>
  <c r="O585" i="1"/>
  <c r="P585" i="1"/>
  <c r="I586" i="1"/>
  <c r="J586" i="1"/>
  <c r="K586" i="1"/>
  <c r="L586" i="1"/>
  <c r="M586" i="1"/>
  <c r="N586" i="1"/>
  <c r="O586" i="1"/>
  <c r="P586" i="1"/>
  <c r="I587" i="1"/>
  <c r="J587" i="1"/>
  <c r="K587" i="1"/>
  <c r="L587" i="1"/>
  <c r="M587" i="1"/>
  <c r="N587" i="1"/>
  <c r="O587" i="1"/>
  <c r="P587" i="1"/>
  <c r="I588" i="1"/>
  <c r="J588" i="1"/>
  <c r="K588" i="1"/>
  <c r="L588" i="1"/>
  <c r="M588" i="1"/>
  <c r="N588" i="1"/>
  <c r="O588" i="1"/>
  <c r="P588" i="1"/>
  <c r="I589" i="1"/>
  <c r="J589" i="1"/>
  <c r="K589" i="1"/>
  <c r="L589" i="1"/>
  <c r="M589" i="1"/>
  <c r="N589" i="1"/>
  <c r="O589" i="1"/>
  <c r="P589" i="1"/>
  <c r="I590" i="1"/>
  <c r="J590" i="1"/>
  <c r="K590" i="1"/>
  <c r="L590" i="1"/>
  <c r="M590" i="1"/>
  <c r="N590" i="1"/>
  <c r="O590" i="1"/>
  <c r="P590" i="1"/>
  <c r="I591" i="1"/>
  <c r="J591" i="1"/>
  <c r="K591" i="1"/>
  <c r="L591" i="1"/>
  <c r="M591" i="1"/>
  <c r="N591" i="1"/>
  <c r="O591" i="1"/>
  <c r="P591" i="1"/>
  <c r="I592" i="1"/>
  <c r="J592" i="1"/>
  <c r="K592" i="1"/>
  <c r="L592" i="1"/>
  <c r="M592" i="1"/>
  <c r="N592" i="1"/>
  <c r="O592" i="1"/>
  <c r="P592" i="1"/>
  <c r="I593" i="1"/>
  <c r="J593" i="1"/>
  <c r="K593" i="1"/>
  <c r="L593" i="1"/>
  <c r="M593" i="1"/>
  <c r="N593" i="1"/>
  <c r="O593" i="1"/>
  <c r="P593" i="1"/>
  <c r="I594" i="1"/>
  <c r="J594" i="1"/>
  <c r="K594" i="1"/>
  <c r="L594" i="1"/>
  <c r="M594" i="1"/>
  <c r="N594" i="1"/>
  <c r="O594" i="1"/>
  <c r="P594" i="1"/>
  <c r="I595" i="1"/>
  <c r="J595" i="1"/>
  <c r="K595" i="1"/>
  <c r="L595" i="1"/>
  <c r="M595" i="1"/>
  <c r="N595" i="1"/>
  <c r="O595" i="1"/>
  <c r="P595" i="1"/>
  <c r="I596" i="1"/>
  <c r="J596" i="1"/>
  <c r="K596" i="1"/>
  <c r="L596" i="1"/>
  <c r="M596" i="1"/>
  <c r="N596" i="1"/>
  <c r="O596" i="1"/>
  <c r="P596" i="1"/>
  <c r="I597" i="1"/>
  <c r="J597" i="1"/>
  <c r="K597" i="1"/>
  <c r="L597" i="1"/>
  <c r="M597" i="1"/>
  <c r="N597" i="1"/>
  <c r="O597" i="1"/>
  <c r="P597" i="1"/>
  <c r="I598" i="1"/>
  <c r="J598" i="1"/>
  <c r="K598" i="1"/>
  <c r="L598" i="1"/>
  <c r="M598" i="1"/>
  <c r="N598" i="1"/>
  <c r="O598" i="1"/>
  <c r="P598" i="1"/>
  <c r="I599" i="1"/>
  <c r="J599" i="1"/>
  <c r="K599" i="1"/>
  <c r="L599" i="1"/>
  <c r="M599" i="1"/>
  <c r="N599" i="1"/>
  <c r="O599" i="1"/>
  <c r="P599" i="1"/>
  <c r="I600" i="1"/>
  <c r="J600" i="1"/>
  <c r="K600" i="1"/>
  <c r="L600" i="1"/>
  <c r="M600" i="1"/>
  <c r="N600" i="1"/>
  <c r="O600" i="1"/>
  <c r="P600" i="1"/>
  <c r="I601" i="1"/>
  <c r="J601" i="1"/>
  <c r="K601" i="1"/>
  <c r="L601" i="1"/>
  <c r="M601" i="1"/>
  <c r="N601" i="1"/>
  <c r="O601" i="1"/>
  <c r="P601" i="1"/>
  <c r="I602" i="1"/>
  <c r="J602" i="1"/>
  <c r="K602" i="1"/>
  <c r="L602" i="1"/>
  <c r="M602" i="1"/>
  <c r="N602" i="1"/>
  <c r="O602" i="1"/>
  <c r="P602" i="1"/>
  <c r="I603" i="1"/>
  <c r="J603" i="1"/>
  <c r="K603" i="1"/>
  <c r="L603" i="1"/>
  <c r="M603" i="1"/>
  <c r="N603" i="1"/>
  <c r="O603" i="1"/>
  <c r="P603" i="1"/>
  <c r="I604" i="1"/>
  <c r="J604" i="1"/>
  <c r="K604" i="1"/>
  <c r="L604" i="1"/>
  <c r="M604" i="1"/>
  <c r="N604" i="1"/>
  <c r="O604" i="1"/>
  <c r="P604" i="1"/>
  <c r="I605" i="1"/>
  <c r="J605" i="1"/>
  <c r="K605" i="1"/>
  <c r="L605" i="1"/>
  <c r="M605" i="1"/>
  <c r="N605" i="1"/>
  <c r="O605" i="1"/>
  <c r="P605" i="1"/>
  <c r="I606" i="1"/>
  <c r="J606" i="1"/>
  <c r="K606" i="1"/>
  <c r="L606" i="1"/>
  <c r="M606" i="1"/>
  <c r="N606" i="1"/>
  <c r="O606" i="1"/>
  <c r="P606" i="1"/>
  <c r="I607" i="1"/>
  <c r="J607" i="1"/>
  <c r="K607" i="1"/>
  <c r="L607" i="1"/>
  <c r="M607" i="1"/>
  <c r="N607" i="1"/>
  <c r="O607" i="1"/>
  <c r="P607" i="1"/>
  <c r="I608" i="1"/>
  <c r="J608" i="1"/>
  <c r="K608" i="1"/>
  <c r="L608" i="1"/>
  <c r="M608" i="1"/>
  <c r="N608" i="1"/>
  <c r="O608" i="1"/>
  <c r="P608" i="1"/>
  <c r="I609" i="1"/>
  <c r="J609" i="1"/>
  <c r="K609" i="1"/>
  <c r="L609" i="1"/>
  <c r="M609" i="1"/>
  <c r="N609" i="1"/>
  <c r="O609" i="1"/>
  <c r="P609" i="1"/>
  <c r="I610" i="1"/>
  <c r="J610" i="1"/>
  <c r="K610" i="1"/>
  <c r="L610" i="1"/>
  <c r="M610" i="1"/>
  <c r="N610" i="1"/>
  <c r="O610" i="1"/>
  <c r="P610" i="1"/>
  <c r="I611" i="1"/>
  <c r="J611" i="1"/>
  <c r="K611" i="1"/>
  <c r="L611" i="1"/>
  <c r="M611" i="1"/>
  <c r="N611" i="1"/>
  <c r="O611" i="1"/>
  <c r="P611" i="1"/>
  <c r="I612" i="1"/>
  <c r="J612" i="1"/>
  <c r="K612" i="1"/>
  <c r="L612" i="1"/>
  <c r="M612" i="1"/>
  <c r="N612" i="1"/>
  <c r="O612" i="1"/>
  <c r="P612" i="1"/>
  <c r="I613" i="1"/>
  <c r="J613" i="1"/>
  <c r="K613" i="1"/>
  <c r="L613" i="1"/>
  <c r="M613" i="1"/>
  <c r="N613" i="1"/>
  <c r="O613" i="1"/>
  <c r="P613" i="1"/>
  <c r="I614" i="1"/>
  <c r="J614" i="1"/>
  <c r="K614" i="1"/>
  <c r="L614" i="1"/>
  <c r="M614" i="1"/>
  <c r="N614" i="1"/>
  <c r="O614" i="1"/>
  <c r="P614" i="1"/>
  <c r="I615" i="1"/>
  <c r="J615" i="1"/>
  <c r="K615" i="1"/>
  <c r="L615" i="1"/>
  <c r="M615" i="1"/>
  <c r="N615" i="1"/>
  <c r="O615" i="1"/>
  <c r="P615" i="1"/>
  <c r="I616" i="1"/>
  <c r="J616" i="1"/>
  <c r="K616" i="1"/>
  <c r="L616" i="1"/>
  <c r="M616" i="1"/>
  <c r="N616" i="1"/>
  <c r="O616" i="1"/>
  <c r="P616" i="1"/>
  <c r="I617" i="1"/>
  <c r="J617" i="1"/>
  <c r="K617" i="1"/>
  <c r="L617" i="1"/>
  <c r="M617" i="1"/>
  <c r="N617" i="1"/>
  <c r="O617" i="1"/>
  <c r="P617" i="1"/>
  <c r="I618" i="1"/>
  <c r="J618" i="1"/>
  <c r="K618" i="1"/>
  <c r="L618" i="1"/>
  <c r="M618" i="1"/>
  <c r="N618" i="1"/>
  <c r="O618" i="1"/>
  <c r="P618" i="1"/>
  <c r="I619" i="1"/>
  <c r="J619" i="1"/>
  <c r="K619" i="1"/>
  <c r="L619" i="1"/>
  <c r="M619" i="1"/>
  <c r="N619" i="1"/>
  <c r="O619" i="1"/>
  <c r="P619" i="1"/>
  <c r="I620" i="1"/>
  <c r="J620" i="1"/>
  <c r="K620" i="1"/>
  <c r="L620" i="1"/>
  <c r="M620" i="1"/>
  <c r="N620" i="1"/>
  <c r="O620" i="1"/>
  <c r="P620" i="1"/>
  <c r="I621" i="1"/>
  <c r="J621" i="1"/>
  <c r="K621" i="1"/>
  <c r="L621" i="1"/>
  <c r="M621" i="1"/>
  <c r="N621" i="1"/>
  <c r="O621" i="1"/>
  <c r="P621" i="1"/>
  <c r="I622" i="1"/>
  <c r="J622" i="1"/>
  <c r="K622" i="1"/>
  <c r="L622" i="1"/>
  <c r="M622" i="1"/>
  <c r="N622" i="1"/>
  <c r="O622" i="1"/>
  <c r="P622" i="1"/>
  <c r="I623" i="1"/>
  <c r="J623" i="1"/>
  <c r="K623" i="1"/>
  <c r="L623" i="1"/>
  <c r="M623" i="1"/>
  <c r="N623" i="1"/>
  <c r="O623" i="1"/>
  <c r="P623" i="1"/>
  <c r="I624" i="1"/>
  <c r="J624" i="1"/>
  <c r="K624" i="1"/>
  <c r="L624" i="1"/>
  <c r="M624" i="1"/>
  <c r="N624" i="1"/>
  <c r="O624" i="1"/>
  <c r="P624" i="1"/>
  <c r="I625" i="1"/>
  <c r="J625" i="1"/>
  <c r="K625" i="1"/>
  <c r="L625" i="1"/>
  <c r="M625" i="1"/>
  <c r="N625" i="1"/>
  <c r="O625" i="1"/>
  <c r="P625" i="1"/>
  <c r="I626" i="1"/>
  <c r="J626" i="1"/>
  <c r="K626" i="1"/>
  <c r="L626" i="1"/>
  <c r="M626" i="1"/>
  <c r="N626" i="1"/>
  <c r="O626" i="1"/>
  <c r="P626" i="1"/>
  <c r="I627" i="1"/>
  <c r="J627" i="1"/>
  <c r="K627" i="1"/>
  <c r="L627" i="1"/>
  <c r="M627" i="1"/>
  <c r="N627" i="1"/>
  <c r="O627" i="1"/>
  <c r="P627" i="1"/>
  <c r="I628" i="1"/>
  <c r="J628" i="1"/>
  <c r="K628" i="1"/>
  <c r="L628" i="1"/>
  <c r="M628" i="1"/>
  <c r="N628" i="1"/>
  <c r="O628" i="1"/>
  <c r="P628" i="1"/>
  <c r="I629" i="1"/>
  <c r="J629" i="1"/>
  <c r="K629" i="1"/>
  <c r="L629" i="1"/>
  <c r="M629" i="1"/>
  <c r="N629" i="1"/>
  <c r="O629" i="1"/>
  <c r="P629" i="1"/>
  <c r="I630" i="1"/>
  <c r="J630" i="1"/>
  <c r="K630" i="1"/>
  <c r="L630" i="1"/>
  <c r="M630" i="1"/>
  <c r="N630" i="1"/>
  <c r="O630" i="1"/>
  <c r="P630" i="1"/>
  <c r="I631" i="1"/>
  <c r="J631" i="1"/>
  <c r="K631" i="1"/>
  <c r="L631" i="1"/>
  <c r="M631" i="1"/>
  <c r="N631" i="1"/>
  <c r="O631" i="1"/>
  <c r="P631" i="1"/>
  <c r="I632" i="1"/>
  <c r="J632" i="1"/>
  <c r="K632" i="1"/>
  <c r="L632" i="1"/>
  <c r="M632" i="1"/>
  <c r="N632" i="1"/>
  <c r="O632" i="1"/>
  <c r="P632" i="1"/>
  <c r="I633" i="1"/>
  <c r="J633" i="1"/>
  <c r="K633" i="1"/>
  <c r="L633" i="1"/>
  <c r="M633" i="1"/>
  <c r="N633" i="1"/>
  <c r="O633" i="1"/>
  <c r="P633" i="1"/>
  <c r="I634" i="1"/>
  <c r="J634" i="1"/>
  <c r="K634" i="1"/>
  <c r="L634" i="1"/>
  <c r="M634" i="1"/>
  <c r="N634" i="1"/>
  <c r="O634" i="1"/>
  <c r="P634" i="1"/>
  <c r="I635" i="1"/>
  <c r="J635" i="1"/>
  <c r="K635" i="1"/>
  <c r="L635" i="1"/>
  <c r="M635" i="1"/>
  <c r="N635" i="1"/>
  <c r="O635" i="1"/>
  <c r="P635" i="1"/>
  <c r="I636" i="1"/>
  <c r="J636" i="1"/>
  <c r="K636" i="1"/>
  <c r="L636" i="1"/>
  <c r="M636" i="1"/>
  <c r="N636" i="1"/>
  <c r="O636" i="1"/>
  <c r="P636" i="1"/>
  <c r="I637" i="1"/>
  <c r="J637" i="1"/>
  <c r="K637" i="1"/>
  <c r="L637" i="1"/>
  <c r="M637" i="1"/>
  <c r="N637" i="1"/>
  <c r="O637" i="1"/>
  <c r="P637" i="1"/>
  <c r="I638" i="1"/>
  <c r="J638" i="1"/>
  <c r="K638" i="1"/>
  <c r="L638" i="1"/>
  <c r="M638" i="1"/>
  <c r="N638" i="1"/>
  <c r="O638" i="1"/>
  <c r="P638" i="1"/>
  <c r="I639" i="1"/>
  <c r="J639" i="1"/>
  <c r="K639" i="1"/>
  <c r="L639" i="1"/>
  <c r="M639" i="1"/>
  <c r="N639" i="1"/>
  <c r="O639" i="1"/>
  <c r="P639" i="1"/>
  <c r="I640" i="1"/>
  <c r="J640" i="1"/>
  <c r="K640" i="1"/>
  <c r="L640" i="1"/>
  <c r="M640" i="1"/>
  <c r="N640" i="1"/>
  <c r="O640" i="1"/>
  <c r="P640" i="1"/>
  <c r="I641" i="1"/>
  <c r="J641" i="1"/>
  <c r="K641" i="1"/>
  <c r="L641" i="1"/>
  <c r="M641" i="1"/>
  <c r="N641" i="1"/>
  <c r="O641" i="1"/>
  <c r="P641" i="1"/>
  <c r="I642" i="1"/>
  <c r="J642" i="1"/>
  <c r="K642" i="1"/>
  <c r="L642" i="1"/>
  <c r="M642" i="1"/>
  <c r="N642" i="1"/>
  <c r="O642" i="1"/>
  <c r="P642" i="1"/>
  <c r="I643" i="1"/>
  <c r="J643" i="1"/>
  <c r="K643" i="1"/>
  <c r="L643" i="1"/>
  <c r="M643" i="1"/>
  <c r="N643" i="1"/>
  <c r="O643" i="1"/>
  <c r="P643" i="1"/>
  <c r="I644" i="1"/>
  <c r="J644" i="1"/>
  <c r="K644" i="1"/>
  <c r="L644" i="1"/>
  <c r="M644" i="1"/>
  <c r="N644" i="1"/>
  <c r="O644" i="1"/>
  <c r="P644" i="1"/>
  <c r="I645" i="1"/>
  <c r="J645" i="1"/>
  <c r="K645" i="1"/>
  <c r="L645" i="1"/>
  <c r="M645" i="1"/>
  <c r="N645" i="1"/>
  <c r="O645" i="1"/>
  <c r="P645" i="1"/>
  <c r="I646" i="1"/>
  <c r="J646" i="1"/>
  <c r="K646" i="1"/>
  <c r="L646" i="1"/>
  <c r="M646" i="1"/>
  <c r="N646" i="1"/>
  <c r="O646" i="1"/>
  <c r="P646" i="1"/>
  <c r="I647" i="1"/>
  <c r="J647" i="1"/>
  <c r="K647" i="1"/>
  <c r="L647" i="1"/>
  <c r="M647" i="1"/>
  <c r="N647" i="1"/>
  <c r="O647" i="1"/>
  <c r="P647" i="1"/>
  <c r="I648" i="1"/>
  <c r="J648" i="1"/>
  <c r="K648" i="1"/>
  <c r="L648" i="1"/>
  <c r="M648" i="1"/>
  <c r="N648" i="1"/>
  <c r="O648" i="1"/>
  <c r="P648" i="1"/>
  <c r="I649" i="1"/>
  <c r="J649" i="1"/>
  <c r="K649" i="1"/>
  <c r="L649" i="1"/>
  <c r="M649" i="1"/>
  <c r="N649" i="1"/>
  <c r="O649" i="1"/>
  <c r="P649" i="1"/>
  <c r="I650" i="1"/>
  <c r="J650" i="1"/>
  <c r="K650" i="1"/>
  <c r="L650" i="1"/>
  <c r="M650" i="1"/>
  <c r="N650" i="1"/>
  <c r="O650" i="1"/>
  <c r="P650" i="1"/>
  <c r="I651" i="1"/>
  <c r="J651" i="1"/>
  <c r="K651" i="1"/>
  <c r="L651" i="1"/>
  <c r="M651" i="1"/>
  <c r="N651" i="1"/>
  <c r="O651" i="1"/>
  <c r="P651" i="1"/>
  <c r="J2" i="1"/>
  <c r="K2" i="1"/>
  <c r="L2" i="1"/>
  <c r="M2" i="1"/>
  <c r="N2" i="1"/>
  <c r="O2" i="1"/>
  <c r="P2" i="1"/>
  <c r="I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C62C-0545-2445-900C-BFE67117F7AF}">
  <dimension ref="A2:P651"/>
  <sheetViews>
    <sheetView tabSelected="1" workbookViewId="0">
      <selection activeCell="I2" sqref="I2:P651"/>
    </sheetView>
  </sheetViews>
  <sheetFormatPr baseColWidth="10" defaultRowHeight="16" x14ac:dyDescent="0.2"/>
  <sheetData>
    <row r="2" spans="1:16" x14ac:dyDescent="0.2">
      <c r="A2">
        <v>-679.11116122337603</v>
      </c>
      <c r="B2">
        <v>-523.22647131706901</v>
      </c>
      <c r="C2">
        <v>-557.97669376267595</v>
      </c>
      <c r="D2">
        <v>-354.18250216473302</v>
      </c>
      <c r="E2">
        <v>-395.68242057674598</v>
      </c>
      <c r="F2">
        <v>-333.96455276541099</v>
      </c>
      <c r="G2">
        <v>-371.21517191230203</v>
      </c>
      <c r="H2">
        <v>-286.75180146511502</v>
      </c>
      <c r="I2">
        <f>A2-AVERAGE(A:A)</f>
        <v>-612.71961706916181</v>
      </c>
      <c r="J2">
        <f t="shared" ref="J2:P2" si="0">B2-AVERAGE(B:B)</f>
        <v>-530.71393240513419</v>
      </c>
      <c r="K2">
        <f t="shared" si="0"/>
        <v>-581.86311155991984</v>
      </c>
      <c r="L2">
        <f t="shared" si="0"/>
        <v>-452.880198523589</v>
      </c>
      <c r="M2">
        <f t="shared" si="0"/>
        <v>-498.7022681116427</v>
      </c>
      <c r="N2">
        <f t="shared" si="0"/>
        <v>-483.39785133601271</v>
      </c>
      <c r="O2">
        <f t="shared" si="0"/>
        <v>-545.830812616412</v>
      </c>
      <c r="P2">
        <f t="shared" si="0"/>
        <v>-462.83792726188221</v>
      </c>
    </row>
    <row r="3" spans="1:16" x14ac:dyDescent="0.2">
      <c r="A3">
        <v>-435.41351472288602</v>
      </c>
      <c r="B3">
        <v>-338.085479037558</v>
      </c>
      <c r="C3">
        <v>-446.64065757633301</v>
      </c>
      <c r="D3">
        <v>-293.91576387534099</v>
      </c>
      <c r="E3">
        <v>-327.78817302838797</v>
      </c>
      <c r="F3">
        <v>-291.17860011686702</v>
      </c>
      <c r="G3">
        <v>-323.51954721478</v>
      </c>
      <c r="H3">
        <v>-255.58855910988001</v>
      </c>
      <c r="I3">
        <f t="shared" ref="I3:I66" si="1">A3-AVERAGE(A:A)</f>
        <v>-369.0219705686718</v>
      </c>
      <c r="J3">
        <f t="shared" ref="J3:J66" si="2">B3-AVERAGE(B:B)</f>
        <v>-345.57294012562312</v>
      </c>
      <c r="K3">
        <f t="shared" ref="K3:K66" si="3">C3-AVERAGE(C:C)</f>
        <v>-470.52707537357685</v>
      </c>
      <c r="L3">
        <f t="shared" ref="L3:L66" si="4">D3-AVERAGE(D:D)</f>
        <v>-392.61346023419696</v>
      </c>
      <c r="M3">
        <f t="shared" ref="M3:M66" si="5">E3-AVERAGE(E:E)</f>
        <v>-430.80802056328469</v>
      </c>
      <c r="N3">
        <f t="shared" ref="N3:N66" si="6">F3-AVERAGE(F:F)</f>
        <v>-440.61189868746874</v>
      </c>
      <c r="O3">
        <f t="shared" ref="O3:O66" si="7">G3-AVERAGE(G:G)</f>
        <v>-498.13518791888998</v>
      </c>
      <c r="P3">
        <f t="shared" ref="P3:P66" si="8">H3-AVERAGE(H:H)</f>
        <v>-431.6746849066472</v>
      </c>
    </row>
    <row r="4" spans="1:16" x14ac:dyDescent="0.2">
      <c r="A4">
        <v>-82.240084752313095</v>
      </c>
      <c r="B4">
        <v>-106.232951315927</v>
      </c>
      <c r="C4">
        <v>-282.49005113197501</v>
      </c>
      <c r="D4">
        <v>-204.30832962532199</v>
      </c>
      <c r="E4">
        <v>-235.97253846894799</v>
      </c>
      <c r="F4">
        <v>-228.37895714422899</v>
      </c>
      <c r="G4">
        <v>-254.804320575698</v>
      </c>
      <c r="H4">
        <v>-201.65444745817601</v>
      </c>
      <c r="I4">
        <f t="shared" si="1"/>
        <v>-15.84854059809885</v>
      </c>
      <c r="J4">
        <f t="shared" si="2"/>
        <v>-113.72041240399214</v>
      </c>
      <c r="K4">
        <f t="shared" si="3"/>
        <v>-306.37646892921885</v>
      </c>
      <c r="L4">
        <f t="shared" si="4"/>
        <v>-303.00602598417794</v>
      </c>
      <c r="M4">
        <f t="shared" si="5"/>
        <v>-338.99238600384467</v>
      </c>
      <c r="N4">
        <f t="shared" si="6"/>
        <v>-377.81225571483071</v>
      </c>
      <c r="O4">
        <f t="shared" si="7"/>
        <v>-429.41996127980798</v>
      </c>
      <c r="P4">
        <f t="shared" si="8"/>
        <v>-377.74057325494323</v>
      </c>
    </row>
    <row r="5" spans="1:16" x14ac:dyDescent="0.2">
      <c r="A5">
        <v>247.863984488521</v>
      </c>
      <c r="B5">
        <v>136.63222614803999</v>
      </c>
      <c r="C5">
        <v>-94.369986000077404</v>
      </c>
      <c r="D5">
        <v>-92.654578091864494</v>
      </c>
      <c r="E5">
        <v>-125.70437160136299</v>
      </c>
      <c r="F5">
        <v>-143.00984234656701</v>
      </c>
      <c r="G5">
        <v>-169.75134494937399</v>
      </c>
      <c r="H5">
        <v>-135.747830981801</v>
      </c>
      <c r="I5">
        <f t="shared" si="1"/>
        <v>314.25552864273527</v>
      </c>
      <c r="J5">
        <f t="shared" si="2"/>
        <v>129.14476505997484</v>
      </c>
      <c r="K5">
        <f t="shared" si="3"/>
        <v>-118.25640379732127</v>
      </c>
      <c r="L5">
        <f t="shared" si="4"/>
        <v>-191.35227445072044</v>
      </c>
      <c r="M5">
        <f t="shared" si="5"/>
        <v>-228.72421913625971</v>
      </c>
      <c r="N5">
        <f t="shared" si="6"/>
        <v>-292.44314091716876</v>
      </c>
      <c r="O5">
        <f t="shared" si="7"/>
        <v>-344.36698565348399</v>
      </c>
      <c r="P5">
        <f t="shared" si="8"/>
        <v>-311.83395677856822</v>
      </c>
    </row>
    <row r="6" spans="1:16" x14ac:dyDescent="0.2">
      <c r="A6">
        <v>515.99762304190403</v>
      </c>
      <c r="B6">
        <v>363.42062420829302</v>
      </c>
      <c r="C6">
        <v>109.499316751539</v>
      </c>
      <c r="D6">
        <v>32.909318895290198</v>
      </c>
      <c r="E6">
        <v>-1.6593986520920201</v>
      </c>
      <c r="F6">
        <v>-49.168682058358598</v>
      </c>
      <c r="G6">
        <v>-68.909285949734496</v>
      </c>
      <c r="H6">
        <v>-59.578297779738001</v>
      </c>
      <c r="I6">
        <f t="shared" si="1"/>
        <v>582.38916719611825</v>
      </c>
      <c r="J6">
        <f t="shared" si="2"/>
        <v>355.9331631202279</v>
      </c>
      <c r="K6">
        <f t="shared" si="3"/>
        <v>85.612898954295133</v>
      </c>
      <c r="L6">
        <f t="shared" si="4"/>
        <v>-65.788377463565752</v>
      </c>
      <c r="M6">
        <f t="shared" si="5"/>
        <v>-104.67924618698873</v>
      </c>
      <c r="N6">
        <f t="shared" si="6"/>
        <v>-198.60198062896032</v>
      </c>
      <c r="O6">
        <f t="shared" si="7"/>
        <v>-243.52492665384449</v>
      </c>
      <c r="P6">
        <f t="shared" si="8"/>
        <v>-235.66442357650519</v>
      </c>
    </row>
    <row r="7" spans="1:16" x14ac:dyDescent="0.2">
      <c r="A7">
        <v>636.878875263704</v>
      </c>
      <c r="B7">
        <v>539.67747592983005</v>
      </c>
      <c r="C7">
        <v>303.67606324966198</v>
      </c>
      <c r="D7">
        <v>163.37105340065699</v>
      </c>
      <c r="E7">
        <v>127.19795450591199</v>
      </c>
      <c r="F7">
        <v>57.131426309876097</v>
      </c>
      <c r="G7">
        <v>41.508941389499697</v>
      </c>
      <c r="H7">
        <v>28.0320212491478</v>
      </c>
      <c r="I7">
        <f t="shared" si="1"/>
        <v>703.27041941791822</v>
      </c>
      <c r="J7">
        <f t="shared" si="2"/>
        <v>532.19001484176488</v>
      </c>
      <c r="K7">
        <f t="shared" si="3"/>
        <v>279.78964545241814</v>
      </c>
      <c r="L7">
        <f t="shared" si="4"/>
        <v>64.67335704180104</v>
      </c>
      <c r="M7">
        <f t="shared" si="5"/>
        <v>24.178106971015282</v>
      </c>
      <c r="N7">
        <f t="shared" si="6"/>
        <v>-92.301872260725617</v>
      </c>
      <c r="O7">
        <f t="shared" si="7"/>
        <v>-133.1066993146103</v>
      </c>
      <c r="P7">
        <f t="shared" si="8"/>
        <v>-148.0541045476194</v>
      </c>
    </row>
    <row r="8" spans="1:16" x14ac:dyDescent="0.2">
      <c r="A8">
        <v>615.01030115479</v>
      </c>
      <c r="B8">
        <v>644.13723549649205</v>
      </c>
      <c r="C8">
        <v>474.36962101556702</v>
      </c>
      <c r="D8">
        <v>287.59398704755898</v>
      </c>
      <c r="E8">
        <v>255.28278520625801</v>
      </c>
      <c r="F8">
        <v>167.46428948697601</v>
      </c>
      <c r="G8">
        <v>157.08480490481699</v>
      </c>
      <c r="H8">
        <v>120.287824085442</v>
      </c>
      <c r="I8">
        <f t="shared" si="1"/>
        <v>681.40184530900422</v>
      </c>
      <c r="J8">
        <f t="shared" si="2"/>
        <v>636.64977440842688</v>
      </c>
      <c r="K8">
        <f t="shared" si="3"/>
        <v>450.48320321832318</v>
      </c>
      <c r="L8">
        <f t="shared" si="4"/>
        <v>188.89629068870303</v>
      </c>
      <c r="M8">
        <f t="shared" si="5"/>
        <v>152.2629376713613</v>
      </c>
      <c r="N8">
        <f t="shared" si="6"/>
        <v>18.030990916374293</v>
      </c>
      <c r="O8">
        <f t="shared" si="7"/>
        <v>-17.530835799292987</v>
      </c>
      <c r="P8">
        <f t="shared" si="8"/>
        <v>-55.798301711325195</v>
      </c>
    </row>
    <row r="9" spans="1:16" x14ac:dyDescent="0.2">
      <c r="A9">
        <v>454.72382704434801</v>
      </c>
      <c r="B9">
        <v>662.458233604866</v>
      </c>
      <c r="C9">
        <v>603.94105485151294</v>
      </c>
      <c r="D9">
        <v>397.62282466115198</v>
      </c>
      <c r="E9">
        <v>374.14708066948998</v>
      </c>
      <c r="F9">
        <v>273.99255948363299</v>
      </c>
      <c r="G9">
        <v>274.58113557094498</v>
      </c>
      <c r="H9">
        <v>213.92244757092101</v>
      </c>
      <c r="I9">
        <f t="shared" si="1"/>
        <v>521.11537119856223</v>
      </c>
      <c r="J9">
        <f t="shared" si="2"/>
        <v>654.97077251680082</v>
      </c>
      <c r="K9">
        <f t="shared" si="3"/>
        <v>580.05463705426905</v>
      </c>
      <c r="L9">
        <f t="shared" si="4"/>
        <v>298.925128302296</v>
      </c>
      <c r="M9">
        <f t="shared" si="5"/>
        <v>271.12723313459327</v>
      </c>
      <c r="N9">
        <f t="shared" si="6"/>
        <v>124.55926091303127</v>
      </c>
      <c r="O9">
        <f t="shared" si="7"/>
        <v>99.965494866835002</v>
      </c>
      <c r="P9">
        <f t="shared" si="8"/>
        <v>37.836321774153816</v>
      </c>
    </row>
    <row r="10" spans="1:16" x14ac:dyDescent="0.2">
      <c r="A10">
        <v>175.62720309862399</v>
      </c>
      <c r="B10">
        <v>589.85299542646999</v>
      </c>
      <c r="C10">
        <v>676.59524583948303</v>
      </c>
      <c r="D10">
        <v>486.31115580973898</v>
      </c>
      <c r="E10">
        <v>476.95900379468299</v>
      </c>
      <c r="F10">
        <v>376.451900032786</v>
      </c>
      <c r="G10">
        <v>385.37937988382498</v>
      </c>
      <c r="H10">
        <v>307.06351194913998</v>
      </c>
      <c r="I10">
        <f t="shared" si="1"/>
        <v>242.01874725283824</v>
      </c>
      <c r="J10">
        <f t="shared" si="2"/>
        <v>582.36553433840481</v>
      </c>
      <c r="K10">
        <f t="shared" si="3"/>
        <v>652.70882804223913</v>
      </c>
      <c r="L10">
        <f t="shared" si="4"/>
        <v>387.61345945088306</v>
      </c>
      <c r="M10">
        <f t="shared" si="5"/>
        <v>373.93915625978627</v>
      </c>
      <c r="N10">
        <f t="shared" si="6"/>
        <v>227.01860146218428</v>
      </c>
      <c r="O10">
        <f t="shared" si="7"/>
        <v>210.763739179715</v>
      </c>
      <c r="P10">
        <f t="shared" si="8"/>
        <v>130.97738615237279</v>
      </c>
    </row>
    <row r="11" spans="1:16" x14ac:dyDescent="0.2">
      <c r="A11">
        <v>-164.83914053316099</v>
      </c>
      <c r="B11">
        <v>436.474388630026</v>
      </c>
      <c r="C11">
        <v>690.32545658757499</v>
      </c>
      <c r="D11">
        <v>546.72706406669499</v>
      </c>
      <c r="E11">
        <v>558.69551328789998</v>
      </c>
      <c r="F11">
        <v>465.36263594859201</v>
      </c>
      <c r="G11">
        <v>486.61048468702802</v>
      </c>
      <c r="H11">
        <v>394.99468420010197</v>
      </c>
      <c r="I11">
        <f t="shared" si="1"/>
        <v>-98.447596378946741</v>
      </c>
      <c r="J11">
        <f t="shared" si="2"/>
        <v>428.98692754196088</v>
      </c>
      <c r="K11">
        <f t="shared" si="3"/>
        <v>666.4390387903311</v>
      </c>
      <c r="L11">
        <f t="shared" si="4"/>
        <v>448.02936770783901</v>
      </c>
      <c r="M11">
        <f t="shared" si="5"/>
        <v>455.67566575300327</v>
      </c>
      <c r="N11">
        <f t="shared" si="6"/>
        <v>315.92933737799029</v>
      </c>
      <c r="O11">
        <f t="shared" si="7"/>
        <v>311.99484398291804</v>
      </c>
      <c r="P11">
        <f t="shared" si="8"/>
        <v>218.90855840333478</v>
      </c>
    </row>
    <row r="12" spans="1:16" x14ac:dyDescent="0.2">
      <c r="A12">
        <v>-475.18450524898401</v>
      </c>
      <c r="B12">
        <v>228.44095293441501</v>
      </c>
      <c r="C12">
        <v>645.170218583306</v>
      </c>
      <c r="D12">
        <v>574.75127163954403</v>
      </c>
      <c r="E12">
        <v>611.17592099627404</v>
      </c>
      <c r="F12">
        <v>537.994133640982</v>
      </c>
      <c r="G12">
        <v>575.23363762224199</v>
      </c>
      <c r="H12">
        <v>474.18545997382898</v>
      </c>
      <c r="I12">
        <f t="shared" si="1"/>
        <v>-408.79296109476979</v>
      </c>
      <c r="J12">
        <f t="shared" si="2"/>
        <v>220.95349184634986</v>
      </c>
      <c r="K12">
        <f t="shared" si="3"/>
        <v>621.2838007860621</v>
      </c>
      <c r="L12">
        <f t="shared" si="4"/>
        <v>476.05357528068805</v>
      </c>
      <c r="M12">
        <f t="shared" si="5"/>
        <v>508.15607346137733</v>
      </c>
      <c r="N12">
        <f t="shared" si="6"/>
        <v>388.56083507038028</v>
      </c>
      <c r="O12">
        <f t="shared" si="7"/>
        <v>400.61799691813201</v>
      </c>
      <c r="P12">
        <f t="shared" si="8"/>
        <v>298.09933417706179</v>
      </c>
    </row>
    <row r="13" spans="1:16" x14ac:dyDescent="0.2">
      <c r="A13">
        <v>-656.76876868008299</v>
      </c>
      <c r="B13">
        <v>-9.65951872189361</v>
      </c>
      <c r="C13">
        <v>541.77829407910701</v>
      </c>
      <c r="D13">
        <v>569.75275927459597</v>
      </c>
      <c r="E13">
        <v>633.63512860865001</v>
      </c>
      <c r="F13">
        <v>591.93511263707796</v>
      </c>
      <c r="G13">
        <v>646.02115122163696</v>
      </c>
      <c r="H13">
        <v>542.24808131934003</v>
      </c>
      <c r="I13">
        <f t="shared" si="1"/>
        <v>-590.37722452586877</v>
      </c>
      <c r="J13">
        <f t="shared" si="2"/>
        <v>-17.146979809958754</v>
      </c>
      <c r="K13">
        <f t="shared" si="3"/>
        <v>517.89187628186312</v>
      </c>
      <c r="L13">
        <f t="shared" si="4"/>
        <v>471.05506291574</v>
      </c>
      <c r="M13">
        <f t="shared" si="5"/>
        <v>530.61528107375329</v>
      </c>
      <c r="N13">
        <f t="shared" si="6"/>
        <v>442.50181406647624</v>
      </c>
      <c r="O13">
        <f t="shared" si="7"/>
        <v>471.40551051752698</v>
      </c>
      <c r="P13">
        <f t="shared" si="8"/>
        <v>366.16195552257284</v>
      </c>
    </row>
    <row r="14" spans="1:16" x14ac:dyDescent="0.2">
      <c r="A14">
        <v>-680.77260778457401</v>
      </c>
      <c r="B14">
        <v>-243.51503990584399</v>
      </c>
      <c r="C14">
        <v>391.35592720139402</v>
      </c>
      <c r="D14">
        <v>531.70547955658606</v>
      </c>
      <c r="E14">
        <v>626.42235862492805</v>
      </c>
      <c r="F14">
        <v>624.15963050809501</v>
      </c>
      <c r="G14">
        <v>693.46149793440702</v>
      </c>
      <c r="H14">
        <v>595.57077998662396</v>
      </c>
      <c r="I14">
        <f t="shared" si="1"/>
        <v>-614.38106363035979</v>
      </c>
      <c r="J14">
        <f t="shared" si="2"/>
        <v>-251.00250099390914</v>
      </c>
      <c r="K14">
        <f t="shared" si="3"/>
        <v>367.46950940415019</v>
      </c>
      <c r="L14">
        <f t="shared" si="4"/>
        <v>433.00778319773008</v>
      </c>
      <c r="M14">
        <f t="shared" si="5"/>
        <v>523.40251109003134</v>
      </c>
      <c r="N14">
        <f t="shared" si="6"/>
        <v>474.72633193749328</v>
      </c>
      <c r="O14">
        <f t="shared" si="7"/>
        <v>518.84585723029704</v>
      </c>
      <c r="P14">
        <f t="shared" si="8"/>
        <v>419.48465418985677</v>
      </c>
    </row>
    <row r="15" spans="1:16" x14ac:dyDescent="0.2">
      <c r="A15">
        <v>-549.91873052958795</v>
      </c>
      <c r="B15">
        <v>-440.45167156007801</v>
      </c>
      <c r="C15">
        <v>208.88967508905901</v>
      </c>
      <c r="D15">
        <v>462.79080374883898</v>
      </c>
      <c r="E15">
        <v>588.40634527367502</v>
      </c>
      <c r="F15">
        <v>631.04131013213396</v>
      </c>
      <c r="G15">
        <v>718.25636265736205</v>
      </c>
      <c r="H15">
        <v>632.26793183582595</v>
      </c>
      <c r="I15">
        <f t="shared" si="1"/>
        <v>-483.52718637537373</v>
      </c>
      <c r="J15">
        <f t="shared" si="2"/>
        <v>-447.93913264814313</v>
      </c>
      <c r="K15">
        <f t="shared" si="3"/>
        <v>185.00325729181515</v>
      </c>
      <c r="L15">
        <f t="shared" si="4"/>
        <v>364.09310738998306</v>
      </c>
      <c r="M15">
        <f t="shared" si="5"/>
        <v>485.3864977387783</v>
      </c>
      <c r="N15">
        <f t="shared" si="6"/>
        <v>481.60801156153224</v>
      </c>
      <c r="O15">
        <f t="shared" si="7"/>
        <v>543.64072195325207</v>
      </c>
      <c r="P15">
        <f t="shared" si="8"/>
        <v>456.18180603905876</v>
      </c>
    </row>
    <row r="16" spans="1:16" x14ac:dyDescent="0.2">
      <c r="A16">
        <v>-294.114608947146</v>
      </c>
      <c r="B16">
        <v>-572.27292901990802</v>
      </c>
      <c r="C16">
        <v>11.1784814688548</v>
      </c>
      <c r="D16">
        <v>366.74824089242298</v>
      </c>
      <c r="E16">
        <v>521.14529067167302</v>
      </c>
      <c r="F16">
        <v>613.36215341319701</v>
      </c>
      <c r="G16">
        <v>719.12270240830003</v>
      </c>
      <c r="H16">
        <v>651.31250915302803</v>
      </c>
      <c r="I16">
        <f t="shared" si="1"/>
        <v>-227.72306479293175</v>
      </c>
      <c r="J16">
        <f t="shared" si="2"/>
        <v>-579.76039010797319</v>
      </c>
      <c r="K16">
        <f t="shared" si="3"/>
        <v>-12.707936328389062</v>
      </c>
      <c r="L16">
        <f t="shared" si="4"/>
        <v>268.05054453356706</v>
      </c>
      <c r="M16">
        <f t="shared" si="5"/>
        <v>418.12544313677631</v>
      </c>
      <c r="N16">
        <f t="shared" si="6"/>
        <v>463.92885484259529</v>
      </c>
      <c r="O16">
        <f t="shared" si="7"/>
        <v>544.50706170419005</v>
      </c>
      <c r="P16">
        <f t="shared" si="8"/>
        <v>475.22638335626084</v>
      </c>
    </row>
    <row r="17" spans="1:16" x14ac:dyDescent="0.2">
      <c r="A17">
        <v>18.043943139224201</v>
      </c>
      <c r="B17">
        <v>-621.61957965644297</v>
      </c>
      <c r="C17">
        <v>-182.90055438086699</v>
      </c>
      <c r="D17">
        <v>254.181973030629</v>
      </c>
      <c r="E17">
        <v>430.33983387860599</v>
      </c>
      <c r="F17">
        <v>571.50588202332005</v>
      </c>
      <c r="G17">
        <v>697.86329188532295</v>
      </c>
      <c r="H17">
        <v>653.42396936942896</v>
      </c>
      <c r="I17">
        <f t="shared" si="1"/>
        <v>84.435487293438442</v>
      </c>
      <c r="J17">
        <f t="shared" si="2"/>
        <v>-629.10704074450814</v>
      </c>
      <c r="K17">
        <f t="shared" si="3"/>
        <v>-206.78697217811086</v>
      </c>
      <c r="L17">
        <f t="shared" si="4"/>
        <v>155.48427667177305</v>
      </c>
      <c r="M17">
        <f t="shared" si="5"/>
        <v>327.31998634370927</v>
      </c>
      <c r="N17">
        <f t="shared" si="6"/>
        <v>422.07258345271833</v>
      </c>
      <c r="O17">
        <f t="shared" si="7"/>
        <v>523.24765118121297</v>
      </c>
      <c r="P17">
        <f t="shared" si="8"/>
        <v>477.33784357266177</v>
      </c>
    </row>
    <row r="18" spans="1:16" x14ac:dyDescent="0.2">
      <c r="A18">
        <v>297.09015336191902</v>
      </c>
      <c r="B18">
        <v>-578.24592827859101</v>
      </c>
      <c r="C18">
        <v>-351.95257317048299</v>
      </c>
      <c r="D18">
        <v>130.45657039488501</v>
      </c>
      <c r="E18">
        <v>321.06107876754999</v>
      </c>
      <c r="F18">
        <v>508.79139993524001</v>
      </c>
      <c r="G18">
        <v>653.43042298001501</v>
      </c>
      <c r="H18">
        <v>637.42399425220901</v>
      </c>
      <c r="I18">
        <f t="shared" si="1"/>
        <v>363.48169751613329</v>
      </c>
      <c r="J18">
        <f t="shared" si="2"/>
        <v>-585.73338936665618</v>
      </c>
      <c r="K18">
        <f t="shared" si="3"/>
        <v>-375.83899096772683</v>
      </c>
      <c r="L18">
        <f t="shared" si="4"/>
        <v>31.758874036029056</v>
      </c>
      <c r="M18">
        <f t="shared" si="5"/>
        <v>218.04123123265327</v>
      </c>
      <c r="N18">
        <f t="shared" si="6"/>
        <v>359.35810136463829</v>
      </c>
      <c r="O18">
        <f t="shared" si="7"/>
        <v>478.81478227590503</v>
      </c>
      <c r="P18">
        <f t="shared" si="8"/>
        <v>461.33786845544182</v>
      </c>
    </row>
    <row r="19" spans="1:16" x14ac:dyDescent="0.2">
      <c r="A19">
        <v>487.34068502527799</v>
      </c>
      <c r="B19">
        <v>-455.56483084165802</v>
      </c>
      <c r="C19">
        <v>-483.04342046262201</v>
      </c>
      <c r="D19">
        <v>5.4131930837334004</v>
      </c>
      <c r="E19">
        <v>198.006999276415</v>
      </c>
      <c r="F19">
        <v>428.48481700382098</v>
      </c>
      <c r="G19">
        <v>587.92152060121498</v>
      </c>
      <c r="H19">
        <v>602.46136185107798</v>
      </c>
      <c r="I19">
        <f t="shared" si="1"/>
        <v>553.73222917949226</v>
      </c>
      <c r="J19">
        <f t="shared" si="2"/>
        <v>-463.05229192972314</v>
      </c>
      <c r="K19">
        <f t="shared" si="3"/>
        <v>-506.92983825986585</v>
      </c>
      <c r="L19">
        <f t="shared" si="4"/>
        <v>-93.284503275122546</v>
      </c>
      <c r="M19">
        <f t="shared" si="5"/>
        <v>94.987151741518289</v>
      </c>
      <c r="N19">
        <f t="shared" si="6"/>
        <v>279.05151843321926</v>
      </c>
      <c r="O19">
        <f t="shared" si="7"/>
        <v>413.305879897105</v>
      </c>
      <c r="P19">
        <f t="shared" si="8"/>
        <v>426.37523605431079</v>
      </c>
    </row>
    <row r="20" spans="1:16" x14ac:dyDescent="0.2">
      <c r="A20">
        <v>535.87652650807797</v>
      </c>
      <c r="B20">
        <v>-272.93488676927001</v>
      </c>
      <c r="C20">
        <v>-567.62604453208598</v>
      </c>
      <c r="D20">
        <v>-113.351078402271</v>
      </c>
      <c r="E20">
        <v>70.900598936673305</v>
      </c>
      <c r="F20">
        <v>333.48969433827398</v>
      </c>
      <c r="G20">
        <v>504.83717804534598</v>
      </c>
      <c r="H20">
        <v>553.02609595496199</v>
      </c>
      <c r="I20">
        <f t="shared" si="1"/>
        <v>602.26807066229219</v>
      </c>
      <c r="J20">
        <f t="shared" si="2"/>
        <v>-280.42234785733513</v>
      </c>
      <c r="K20">
        <f t="shared" si="3"/>
        <v>-591.51246232932988</v>
      </c>
      <c r="L20">
        <f t="shared" si="4"/>
        <v>-212.04877476112694</v>
      </c>
      <c r="M20">
        <f t="shared" si="5"/>
        <v>-32.119248598223407</v>
      </c>
      <c r="N20">
        <f t="shared" si="6"/>
        <v>184.05639576767226</v>
      </c>
      <c r="O20">
        <f t="shared" si="7"/>
        <v>330.221537341236</v>
      </c>
      <c r="P20">
        <f t="shared" si="8"/>
        <v>376.9399701581948</v>
      </c>
    </row>
    <row r="21" spans="1:16" x14ac:dyDescent="0.2">
      <c r="A21">
        <v>437.632962919107</v>
      </c>
      <c r="B21">
        <v>-53.093710307643498</v>
      </c>
      <c r="C21">
        <v>-592.87431345157097</v>
      </c>
      <c r="D21">
        <v>-215.69431993001999</v>
      </c>
      <c r="E21">
        <v>-54.956600054132103</v>
      </c>
      <c r="F21">
        <v>229.199584241107</v>
      </c>
      <c r="G21">
        <v>407.23428145225</v>
      </c>
      <c r="H21">
        <v>486.82714225109601</v>
      </c>
      <c r="I21">
        <f t="shared" si="1"/>
        <v>504.02450707332127</v>
      </c>
      <c r="J21">
        <f t="shared" si="2"/>
        <v>-60.581171395708644</v>
      </c>
      <c r="K21">
        <f t="shared" si="3"/>
        <v>-616.76073124881486</v>
      </c>
      <c r="L21">
        <f t="shared" si="4"/>
        <v>-314.39201628887594</v>
      </c>
      <c r="M21">
        <f t="shared" si="5"/>
        <v>-157.97644758902882</v>
      </c>
      <c r="N21">
        <f t="shared" si="6"/>
        <v>79.766285670505283</v>
      </c>
      <c r="O21">
        <f t="shared" si="7"/>
        <v>232.61864074814002</v>
      </c>
      <c r="P21">
        <f t="shared" si="8"/>
        <v>310.74101645432881</v>
      </c>
    </row>
    <row r="22" spans="1:16" x14ac:dyDescent="0.2">
      <c r="A22">
        <v>221.92261133105899</v>
      </c>
      <c r="B22">
        <v>171.571913030838</v>
      </c>
      <c r="C22">
        <v>-557.537818080855</v>
      </c>
      <c r="D22">
        <v>-294.862462815399</v>
      </c>
      <c r="E22">
        <v>-170.080028960487</v>
      </c>
      <c r="F22">
        <v>120.39140356144</v>
      </c>
      <c r="G22">
        <v>299.07629080734102</v>
      </c>
      <c r="H22">
        <v>411.32992872982999</v>
      </c>
      <c r="I22">
        <f t="shared" si="1"/>
        <v>288.3141554852732</v>
      </c>
      <c r="J22">
        <f t="shared" si="2"/>
        <v>164.08445194277286</v>
      </c>
      <c r="K22">
        <f t="shared" si="3"/>
        <v>-581.4242358780989</v>
      </c>
      <c r="L22">
        <f t="shared" si="4"/>
        <v>-393.56015917425498</v>
      </c>
      <c r="M22">
        <f t="shared" si="5"/>
        <v>-273.09987649538368</v>
      </c>
      <c r="N22">
        <f t="shared" si="6"/>
        <v>-29.041895009161721</v>
      </c>
      <c r="O22">
        <f t="shared" si="7"/>
        <v>124.46065010323105</v>
      </c>
      <c r="P22">
        <f t="shared" si="8"/>
        <v>235.2438029330628</v>
      </c>
    </row>
    <row r="23" spans="1:16" x14ac:dyDescent="0.2">
      <c r="A23">
        <v>-64.973802693707896</v>
      </c>
      <c r="B23">
        <v>372.68542615857399</v>
      </c>
      <c r="C23">
        <v>-464.07928861565603</v>
      </c>
      <c r="D23">
        <v>-344.38090300751401</v>
      </c>
      <c r="E23">
        <v>-268.163548807947</v>
      </c>
      <c r="F23">
        <v>13.774733962814899</v>
      </c>
      <c r="G23">
        <v>185.77371471759901</v>
      </c>
      <c r="H23">
        <v>326.53149770416002</v>
      </c>
      <c r="I23">
        <f t="shared" si="1"/>
        <v>1.417741460506349</v>
      </c>
      <c r="J23">
        <f t="shared" si="2"/>
        <v>365.19796507050887</v>
      </c>
      <c r="K23">
        <f t="shared" si="3"/>
        <v>-487.96570641289986</v>
      </c>
      <c r="L23">
        <f t="shared" si="4"/>
        <v>-443.07859936636999</v>
      </c>
      <c r="M23">
        <f t="shared" si="5"/>
        <v>-371.18339634284371</v>
      </c>
      <c r="N23">
        <f t="shared" si="6"/>
        <v>-135.65856460778681</v>
      </c>
      <c r="O23">
        <f t="shared" si="7"/>
        <v>11.158074013489028</v>
      </c>
      <c r="P23">
        <f t="shared" si="8"/>
        <v>150.44537190739283</v>
      </c>
    </row>
    <row r="24" spans="1:16" x14ac:dyDescent="0.2">
      <c r="A24">
        <v>-333.52435259156698</v>
      </c>
      <c r="B24">
        <v>519.54877717923</v>
      </c>
      <c r="C24">
        <v>-326.39440716984399</v>
      </c>
      <c r="D24">
        <v>-359.12238406314799</v>
      </c>
      <c r="E24">
        <v>-345.34306439144399</v>
      </c>
      <c r="F24">
        <v>-85.9537458041181</v>
      </c>
      <c r="G24">
        <v>70.992906788926504</v>
      </c>
      <c r="H24">
        <v>236.27349799056401</v>
      </c>
      <c r="I24">
        <f t="shared" si="1"/>
        <v>-267.13280843735276</v>
      </c>
      <c r="J24">
        <f t="shared" si="2"/>
        <v>512.06131609116483</v>
      </c>
      <c r="K24">
        <f t="shared" si="3"/>
        <v>-350.28082496708782</v>
      </c>
      <c r="L24">
        <f t="shared" si="4"/>
        <v>-457.82008042200391</v>
      </c>
      <c r="M24">
        <f t="shared" si="5"/>
        <v>-448.3629119263407</v>
      </c>
      <c r="N24">
        <f t="shared" si="6"/>
        <v>-235.38704437471984</v>
      </c>
      <c r="O24">
        <f t="shared" si="7"/>
        <v>-103.62273391518347</v>
      </c>
      <c r="P24">
        <f t="shared" si="8"/>
        <v>60.187372193796818</v>
      </c>
    </row>
    <row r="25" spans="1:16" x14ac:dyDescent="0.2">
      <c r="A25">
        <v>-529.75726167595599</v>
      </c>
      <c r="B25">
        <v>602.30021419499599</v>
      </c>
      <c r="C25">
        <v>-155.948289145183</v>
      </c>
      <c r="D25">
        <v>-342.454674956612</v>
      </c>
      <c r="E25">
        <v>-395.86355575920697</v>
      </c>
      <c r="F25">
        <v>-172.49878577265201</v>
      </c>
      <c r="G25">
        <v>-38.592834108110701</v>
      </c>
      <c r="H25">
        <v>144.01396131852599</v>
      </c>
      <c r="I25">
        <f t="shared" si="1"/>
        <v>-463.36571752174177</v>
      </c>
      <c r="J25">
        <f t="shared" si="2"/>
        <v>594.81275310693081</v>
      </c>
      <c r="K25">
        <f t="shared" si="3"/>
        <v>-179.83470694242686</v>
      </c>
      <c r="L25">
        <f t="shared" si="4"/>
        <v>-441.15237131546792</v>
      </c>
      <c r="M25">
        <f t="shared" si="5"/>
        <v>-498.88340329410369</v>
      </c>
      <c r="N25">
        <f t="shared" si="6"/>
        <v>-321.93208434325373</v>
      </c>
      <c r="O25">
        <f t="shared" si="7"/>
        <v>-213.20847481222069</v>
      </c>
      <c r="P25">
        <f t="shared" si="8"/>
        <v>-32.072164478241206</v>
      </c>
    </row>
    <row r="26" spans="1:16" x14ac:dyDescent="0.2">
      <c r="A26">
        <v>-605.13555165146704</v>
      </c>
      <c r="B26">
        <v>600.592074744613</v>
      </c>
      <c r="C26">
        <v>30.804601140088302</v>
      </c>
      <c r="D26">
        <v>-293.41784675567197</v>
      </c>
      <c r="E26">
        <v>-415.26301141653403</v>
      </c>
      <c r="F26">
        <v>-243.955766471549</v>
      </c>
      <c r="G26">
        <v>-138.170262357225</v>
      </c>
      <c r="H26">
        <v>54.259900529700602</v>
      </c>
      <c r="I26">
        <f t="shared" si="1"/>
        <v>-538.74400749725282</v>
      </c>
      <c r="J26">
        <f t="shared" si="2"/>
        <v>593.10461365654783</v>
      </c>
      <c r="K26">
        <f t="shared" si="3"/>
        <v>6.9181833428444399</v>
      </c>
      <c r="L26">
        <f t="shared" si="4"/>
        <v>-392.1155431145279</v>
      </c>
      <c r="M26">
        <f t="shared" si="5"/>
        <v>-518.28285895143074</v>
      </c>
      <c r="N26">
        <f t="shared" si="6"/>
        <v>-393.38906504215072</v>
      </c>
      <c r="O26">
        <f t="shared" si="7"/>
        <v>-312.78590306133498</v>
      </c>
      <c r="P26">
        <f t="shared" si="8"/>
        <v>-121.82622526706659</v>
      </c>
    </row>
    <row r="27" spans="1:16" x14ac:dyDescent="0.2">
      <c r="A27">
        <v>-528.35529424487095</v>
      </c>
      <c r="B27">
        <v>517.96179296943797</v>
      </c>
      <c r="C27">
        <v>218.33705082487199</v>
      </c>
      <c r="D27">
        <v>-215.60226092025499</v>
      </c>
      <c r="E27">
        <v>-402.25624586378001</v>
      </c>
      <c r="F27">
        <v>-296.06827638680102</v>
      </c>
      <c r="G27">
        <v>-223.96792522187201</v>
      </c>
      <c r="H27">
        <v>-31.7436404276459</v>
      </c>
      <c r="I27">
        <f t="shared" si="1"/>
        <v>-461.96375009065673</v>
      </c>
      <c r="J27">
        <f t="shared" si="2"/>
        <v>510.47433188137285</v>
      </c>
      <c r="K27">
        <f t="shared" si="3"/>
        <v>194.45063302762813</v>
      </c>
      <c r="L27">
        <f t="shared" si="4"/>
        <v>-314.29995727911091</v>
      </c>
      <c r="M27">
        <f t="shared" si="5"/>
        <v>-505.27609339867672</v>
      </c>
      <c r="N27">
        <f t="shared" si="6"/>
        <v>-445.50157495740274</v>
      </c>
      <c r="O27">
        <f t="shared" si="7"/>
        <v>-398.58356592598199</v>
      </c>
      <c r="P27">
        <f t="shared" si="8"/>
        <v>-207.82976622441311</v>
      </c>
    </row>
    <row r="28" spans="1:16" x14ac:dyDescent="0.2">
      <c r="A28">
        <v>-343.97015834658202</v>
      </c>
      <c r="B28">
        <v>367.43529631276601</v>
      </c>
      <c r="C28">
        <v>386.29953247500299</v>
      </c>
      <c r="D28">
        <v>-115.933185039707</v>
      </c>
      <c r="E28">
        <v>-361.41365591552398</v>
      </c>
      <c r="F28">
        <v>-326.08917377828999</v>
      </c>
      <c r="G28">
        <v>-292.75437325094799</v>
      </c>
      <c r="H28">
        <v>-109.285667872259</v>
      </c>
      <c r="I28">
        <f t="shared" si="1"/>
        <v>-277.57861419236781</v>
      </c>
      <c r="J28">
        <f t="shared" si="2"/>
        <v>359.9478352247009</v>
      </c>
      <c r="K28">
        <f t="shared" si="3"/>
        <v>362.41311467775915</v>
      </c>
      <c r="L28">
        <f t="shared" si="4"/>
        <v>-214.63088139856296</v>
      </c>
      <c r="M28">
        <f t="shared" si="5"/>
        <v>-464.43350345042069</v>
      </c>
      <c r="N28">
        <f t="shared" si="6"/>
        <v>-475.52247234889171</v>
      </c>
      <c r="O28">
        <f t="shared" si="7"/>
        <v>-467.37001395505797</v>
      </c>
      <c r="P28">
        <f t="shared" si="8"/>
        <v>-285.3717936690262</v>
      </c>
    </row>
    <row r="29" spans="1:16" x14ac:dyDescent="0.2">
      <c r="A29">
        <v>-84.244766301135698</v>
      </c>
      <c r="B29">
        <v>168.147202520722</v>
      </c>
      <c r="C29">
        <v>521.62431064775797</v>
      </c>
      <c r="D29">
        <v>-0.88211175635387895</v>
      </c>
      <c r="E29">
        <v>-293.38998549711698</v>
      </c>
      <c r="F29">
        <v>-333.02642479439498</v>
      </c>
      <c r="G29">
        <v>-341.270240407377</v>
      </c>
      <c r="H29">
        <v>-174.57284946418901</v>
      </c>
      <c r="I29">
        <f t="shared" si="1"/>
        <v>-17.853222146921453</v>
      </c>
      <c r="J29">
        <f t="shared" si="2"/>
        <v>160.65974143265686</v>
      </c>
      <c r="K29">
        <f t="shared" si="3"/>
        <v>497.73789285051413</v>
      </c>
      <c r="L29">
        <f t="shared" si="4"/>
        <v>-99.579808115209829</v>
      </c>
      <c r="M29">
        <f t="shared" si="5"/>
        <v>-396.40983303201369</v>
      </c>
      <c r="N29">
        <f t="shared" si="6"/>
        <v>-482.45972336499671</v>
      </c>
      <c r="O29">
        <f t="shared" si="7"/>
        <v>-515.88588111148692</v>
      </c>
      <c r="P29">
        <f t="shared" si="8"/>
        <v>-350.6589752609562</v>
      </c>
    </row>
    <row r="30" spans="1:16" x14ac:dyDescent="0.2">
      <c r="A30">
        <v>176.25444001382701</v>
      </c>
      <c r="B30">
        <v>-51.986410676589003</v>
      </c>
      <c r="C30">
        <v>610.57821064819598</v>
      </c>
      <c r="D30">
        <v>121.157741166923</v>
      </c>
      <c r="E30">
        <v>-203.08713171338701</v>
      </c>
      <c r="F30">
        <v>-314.83941386137701</v>
      </c>
      <c r="G30">
        <v>-366.591755905377</v>
      </c>
      <c r="H30">
        <v>-226.23590608633</v>
      </c>
      <c r="I30">
        <f t="shared" si="1"/>
        <v>242.64598416804125</v>
      </c>
      <c r="J30">
        <f t="shared" si="2"/>
        <v>-59.473871764654149</v>
      </c>
      <c r="K30">
        <f t="shared" si="3"/>
        <v>586.69179285095208</v>
      </c>
      <c r="L30">
        <f t="shared" si="4"/>
        <v>22.460044808067053</v>
      </c>
      <c r="M30">
        <f t="shared" si="5"/>
        <v>-306.10697924828372</v>
      </c>
      <c r="N30">
        <f t="shared" si="6"/>
        <v>-464.27271243197873</v>
      </c>
      <c r="O30">
        <f t="shared" si="7"/>
        <v>-541.20739660948698</v>
      </c>
      <c r="P30">
        <f t="shared" si="8"/>
        <v>-402.32203188309722</v>
      </c>
    </row>
    <row r="31" spans="1:16" x14ac:dyDescent="0.2">
      <c r="A31">
        <v>375.93397736253002</v>
      </c>
      <c r="B31">
        <v>-261.85717625992697</v>
      </c>
      <c r="C31">
        <v>642.61365160597597</v>
      </c>
      <c r="D31">
        <v>240.45679714589099</v>
      </c>
      <c r="E31">
        <v>-96.099506858562094</v>
      </c>
      <c r="F31">
        <v>-272.91351690747899</v>
      </c>
      <c r="G31">
        <v>-366.69785715617797</v>
      </c>
      <c r="H31">
        <v>-262.03073920427897</v>
      </c>
      <c r="I31">
        <f t="shared" si="1"/>
        <v>442.32552151674429</v>
      </c>
      <c r="J31">
        <f t="shared" si="2"/>
        <v>-269.34463734799209</v>
      </c>
      <c r="K31">
        <f t="shared" si="3"/>
        <v>618.72723380873208</v>
      </c>
      <c r="L31">
        <f t="shared" si="4"/>
        <v>141.75910078703504</v>
      </c>
      <c r="M31">
        <f t="shared" si="5"/>
        <v>-199.11935439345882</v>
      </c>
      <c r="N31">
        <f t="shared" si="6"/>
        <v>-422.34681547808071</v>
      </c>
      <c r="O31">
        <f t="shared" si="7"/>
        <v>-541.31349786028795</v>
      </c>
      <c r="P31">
        <f t="shared" si="8"/>
        <v>-438.11686500104616</v>
      </c>
    </row>
    <row r="32" spans="1:16" x14ac:dyDescent="0.2">
      <c r="A32">
        <v>455.42421057743098</v>
      </c>
      <c r="B32">
        <v>-432.583222590508</v>
      </c>
      <c r="C32">
        <v>618.23025893174997</v>
      </c>
      <c r="D32">
        <v>350.11810189615301</v>
      </c>
      <c r="E32">
        <v>21.219019653379199</v>
      </c>
      <c r="F32">
        <v>-211.49843342224699</v>
      </c>
      <c r="G32">
        <v>-343.67581401035699</v>
      </c>
      <c r="H32">
        <v>-280.15694075331203</v>
      </c>
      <c r="I32">
        <f t="shared" si="1"/>
        <v>521.81575473164526</v>
      </c>
      <c r="J32">
        <f t="shared" si="2"/>
        <v>-440.07068367857312</v>
      </c>
      <c r="K32">
        <f t="shared" si="3"/>
        <v>594.34384113450608</v>
      </c>
      <c r="L32">
        <f t="shared" si="4"/>
        <v>251.42040553729706</v>
      </c>
      <c r="M32">
        <f t="shared" si="5"/>
        <v>-81.800827881517506</v>
      </c>
      <c r="N32">
        <f t="shared" si="6"/>
        <v>-360.93173199284871</v>
      </c>
      <c r="O32">
        <f t="shared" si="7"/>
        <v>-518.29145471446691</v>
      </c>
      <c r="P32">
        <f t="shared" si="8"/>
        <v>-456.24306655007922</v>
      </c>
    </row>
    <row r="33" spans="1:16" x14ac:dyDescent="0.2">
      <c r="A33">
        <v>397.90373305226899</v>
      </c>
      <c r="B33">
        <v>-539.72089666964098</v>
      </c>
      <c r="C33">
        <v>540.69470136907898</v>
      </c>
      <c r="D33">
        <v>442.92104170336899</v>
      </c>
      <c r="E33">
        <v>144.76078650089201</v>
      </c>
      <c r="F33">
        <v>-131.366136130169</v>
      </c>
      <c r="G33">
        <v>-298.433819572103</v>
      </c>
      <c r="H33">
        <v>-279.90845303475999</v>
      </c>
      <c r="I33">
        <f t="shared" si="1"/>
        <v>464.29527720648321</v>
      </c>
      <c r="J33">
        <f t="shared" si="2"/>
        <v>-547.20835775770615</v>
      </c>
      <c r="K33">
        <f t="shared" si="3"/>
        <v>516.80828357183509</v>
      </c>
      <c r="L33">
        <f t="shared" si="4"/>
        <v>344.22334534451306</v>
      </c>
      <c r="M33">
        <f t="shared" si="5"/>
        <v>41.740938965995298</v>
      </c>
      <c r="N33">
        <f t="shared" si="6"/>
        <v>-280.79943470077069</v>
      </c>
      <c r="O33">
        <f t="shared" si="7"/>
        <v>-473.04946027621298</v>
      </c>
      <c r="P33">
        <f t="shared" si="8"/>
        <v>-455.99457883152718</v>
      </c>
    </row>
    <row r="34" spans="1:16" x14ac:dyDescent="0.2">
      <c r="A34">
        <v>224.89956257059799</v>
      </c>
      <c r="B34">
        <v>-567.63744289390695</v>
      </c>
      <c r="C34">
        <v>413.55196466853198</v>
      </c>
      <c r="D34">
        <v>510.12841256002298</v>
      </c>
      <c r="E34">
        <v>264.93381841442698</v>
      </c>
      <c r="F34">
        <v>-39.286282117363903</v>
      </c>
      <c r="G34">
        <v>-233.282723236789</v>
      </c>
      <c r="H34">
        <v>-262.05358694009698</v>
      </c>
      <c r="I34">
        <f t="shared" si="1"/>
        <v>291.29110672481227</v>
      </c>
      <c r="J34">
        <f t="shared" si="2"/>
        <v>-575.12490398197212</v>
      </c>
      <c r="K34">
        <f t="shared" si="3"/>
        <v>389.66554687128814</v>
      </c>
      <c r="L34">
        <f t="shared" si="4"/>
        <v>411.430716201167</v>
      </c>
      <c r="M34">
        <f t="shared" si="5"/>
        <v>161.91397087953027</v>
      </c>
      <c r="N34">
        <f t="shared" si="6"/>
        <v>-188.71958068796562</v>
      </c>
      <c r="O34">
        <f t="shared" si="7"/>
        <v>-407.898363940899</v>
      </c>
      <c r="P34">
        <f t="shared" si="8"/>
        <v>-438.13971273686417</v>
      </c>
    </row>
    <row r="35" spans="1:16" x14ac:dyDescent="0.2">
      <c r="A35">
        <v>-21.700111884365</v>
      </c>
      <c r="B35">
        <v>-511.40153792300902</v>
      </c>
      <c r="C35">
        <v>252.480100636879</v>
      </c>
      <c r="D35">
        <v>546.10395848553298</v>
      </c>
      <c r="E35">
        <v>374.99365755882798</v>
      </c>
      <c r="F35">
        <v>61.213723879920501</v>
      </c>
      <c r="G35">
        <v>-151.72064298014899</v>
      </c>
      <c r="H35">
        <v>-225.79951700727</v>
      </c>
      <c r="I35">
        <f t="shared" si="1"/>
        <v>44.691432269849244</v>
      </c>
      <c r="J35">
        <f t="shared" si="2"/>
        <v>-518.88899901107413</v>
      </c>
      <c r="K35">
        <f t="shared" si="3"/>
        <v>228.59368283963514</v>
      </c>
      <c r="L35">
        <f t="shared" si="4"/>
        <v>447.40626212667701</v>
      </c>
      <c r="M35">
        <f t="shared" si="5"/>
        <v>271.97381002393126</v>
      </c>
      <c r="N35">
        <f t="shared" si="6"/>
        <v>-88.219574690681213</v>
      </c>
      <c r="O35">
        <f t="shared" si="7"/>
        <v>-326.336283684259</v>
      </c>
      <c r="P35">
        <f t="shared" si="8"/>
        <v>-401.88564280403716</v>
      </c>
    </row>
    <row r="36" spans="1:16" x14ac:dyDescent="0.2">
      <c r="A36">
        <v>-274.97249315284898</v>
      </c>
      <c r="B36">
        <v>-384.00394428716601</v>
      </c>
      <c r="C36">
        <v>71.969102102770194</v>
      </c>
      <c r="D36">
        <v>550.79822136797395</v>
      </c>
      <c r="E36">
        <v>467.90456750535998</v>
      </c>
      <c r="F36">
        <v>165.99389423973199</v>
      </c>
      <c r="G36">
        <v>-56.354302256517201</v>
      </c>
      <c r="H36">
        <v>-175.13204216749</v>
      </c>
      <c r="I36">
        <f t="shared" si="1"/>
        <v>-208.58094899863474</v>
      </c>
      <c r="J36">
        <f t="shared" si="2"/>
        <v>-391.49140537523112</v>
      </c>
      <c r="K36">
        <f t="shared" si="3"/>
        <v>48.082684305526328</v>
      </c>
      <c r="L36">
        <f t="shared" si="4"/>
        <v>452.10052500911797</v>
      </c>
      <c r="M36">
        <f t="shared" si="5"/>
        <v>364.88471997046327</v>
      </c>
      <c r="N36">
        <f t="shared" si="6"/>
        <v>16.560595669130265</v>
      </c>
      <c r="O36">
        <f t="shared" si="7"/>
        <v>-230.96994296062718</v>
      </c>
      <c r="P36">
        <f t="shared" si="8"/>
        <v>-351.21816796425719</v>
      </c>
    </row>
    <row r="37" spans="1:16" x14ac:dyDescent="0.2">
      <c r="A37">
        <v>-469.67683763136802</v>
      </c>
      <c r="B37">
        <v>-205.05692885691201</v>
      </c>
      <c r="C37">
        <v>-112.003087405679</v>
      </c>
      <c r="D37">
        <v>523.88954688641195</v>
      </c>
      <c r="E37">
        <v>539.20999999005301</v>
      </c>
      <c r="F37">
        <v>269.04293452858099</v>
      </c>
      <c r="G37">
        <v>48.183962000721202</v>
      </c>
      <c r="H37">
        <v>-110.309616846083</v>
      </c>
      <c r="I37">
        <f t="shared" si="1"/>
        <v>-403.2852934771538</v>
      </c>
      <c r="J37">
        <f t="shared" si="2"/>
        <v>-212.54438994497715</v>
      </c>
      <c r="K37">
        <f t="shared" si="3"/>
        <v>-135.88950520292286</v>
      </c>
      <c r="L37">
        <f t="shared" si="4"/>
        <v>425.19185052755597</v>
      </c>
      <c r="M37">
        <f t="shared" si="5"/>
        <v>436.19015245515629</v>
      </c>
      <c r="N37">
        <f t="shared" si="6"/>
        <v>119.60963595797926</v>
      </c>
      <c r="O37">
        <f t="shared" si="7"/>
        <v>-126.43167870338877</v>
      </c>
      <c r="P37">
        <f t="shared" si="8"/>
        <v>-286.39574264285022</v>
      </c>
    </row>
    <row r="38" spans="1:16" x14ac:dyDescent="0.2">
      <c r="A38">
        <v>-556.36150710812399</v>
      </c>
      <c r="B38">
        <v>0.35318005695353299</v>
      </c>
      <c r="C38">
        <v>-280.17110255820802</v>
      </c>
      <c r="D38">
        <v>466.935594463619</v>
      </c>
      <c r="E38">
        <v>584.20634917254404</v>
      </c>
      <c r="F38">
        <v>366.04372344260997</v>
      </c>
      <c r="G38">
        <v>156.99262442423799</v>
      </c>
      <c r="H38">
        <v>-34.888640407114899</v>
      </c>
      <c r="I38">
        <f t="shared" si="1"/>
        <v>-489.96996295390977</v>
      </c>
      <c r="J38">
        <f t="shared" si="2"/>
        <v>-7.1342810311116107</v>
      </c>
      <c r="K38">
        <f t="shared" si="3"/>
        <v>-304.05752035545186</v>
      </c>
      <c r="L38">
        <f t="shared" si="4"/>
        <v>368.23789810476308</v>
      </c>
      <c r="M38">
        <f t="shared" si="5"/>
        <v>481.18650163764732</v>
      </c>
      <c r="N38">
        <f t="shared" si="6"/>
        <v>216.61042487200825</v>
      </c>
      <c r="O38">
        <f t="shared" si="7"/>
        <v>-17.62301627987199</v>
      </c>
      <c r="P38">
        <f t="shared" si="8"/>
        <v>-210.9747662038821</v>
      </c>
    </row>
    <row r="39" spans="1:16" x14ac:dyDescent="0.2">
      <c r="A39">
        <v>-505.58989245181101</v>
      </c>
      <c r="B39">
        <v>203.850189499675</v>
      </c>
      <c r="C39">
        <v>-418.14733667606902</v>
      </c>
      <c r="D39">
        <v>383.64824662700698</v>
      </c>
      <c r="E39">
        <v>603.06730865099098</v>
      </c>
      <c r="F39">
        <v>450.658524562808</v>
      </c>
      <c r="G39">
        <v>266.65036457635301</v>
      </c>
      <c r="H39">
        <v>47.248138078961297</v>
      </c>
      <c r="I39">
        <f t="shared" si="1"/>
        <v>-439.19834829759679</v>
      </c>
      <c r="J39">
        <f t="shared" si="2"/>
        <v>196.36272841160985</v>
      </c>
      <c r="K39">
        <f t="shared" si="3"/>
        <v>-442.03375447331285</v>
      </c>
      <c r="L39">
        <f t="shared" si="4"/>
        <v>284.95055026815101</v>
      </c>
      <c r="M39">
        <f t="shared" si="5"/>
        <v>500.04746111609427</v>
      </c>
      <c r="N39">
        <f t="shared" si="6"/>
        <v>301.22522599220628</v>
      </c>
      <c r="O39">
        <f t="shared" si="7"/>
        <v>92.034723872243035</v>
      </c>
      <c r="P39">
        <f t="shared" si="8"/>
        <v>-128.8379877178059</v>
      </c>
    </row>
    <row r="40" spans="1:16" x14ac:dyDescent="0.2">
      <c r="A40">
        <v>-347.73612785485</v>
      </c>
      <c r="B40">
        <v>381.08857591754003</v>
      </c>
      <c r="C40">
        <v>-513.81583037778796</v>
      </c>
      <c r="D40">
        <v>280.00496842499399</v>
      </c>
      <c r="E40">
        <v>591.90854891875301</v>
      </c>
      <c r="F40">
        <v>520.32385890717899</v>
      </c>
      <c r="G40">
        <v>372.36651240649502</v>
      </c>
      <c r="H40">
        <v>135.40856579639001</v>
      </c>
      <c r="I40">
        <f t="shared" si="1"/>
        <v>-281.34458370063578</v>
      </c>
      <c r="J40">
        <f t="shared" si="2"/>
        <v>373.60111482947491</v>
      </c>
      <c r="K40">
        <f t="shared" si="3"/>
        <v>-537.70224817503185</v>
      </c>
      <c r="L40">
        <f t="shared" si="4"/>
        <v>181.30727206613804</v>
      </c>
      <c r="M40">
        <f t="shared" si="5"/>
        <v>488.8887013838563</v>
      </c>
      <c r="N40">
        <f t="shared" si="6"/>
        <v>370.89056033657727</v>
      </c>
      <c r="O40">
        <f t="shared" si="7"/>
        <v>197.75087170238504</v>
      </c>
      <c r="P40">
        <f t="shared" si="8"/>
        <v>-40.677560000377184</v>
      </c>
    </row>
    <row r="41" spans="1:16" x14ac:dyDescent="0.2">
      <c r="A41">
        <v>-116.549308376341</v>
      </c>
      <c r="B41">
        <v>504.31870803283402</v>
      </c>
      <c r="C41">
        <v>-561.83363215705003</v>
      </c>
      <c r="D41">
        <v>163.60792771136099</v>
      </c>
      <c r="E41">
        <v>550.97789437453605</v>
      </c>
      <c r="F41">
        <v>571.17653959639495</v>
      </c>
      <c r="G41">
        <v>468.91431700985999</v>
      </c>
      <c r="H41">
        <v>224.71107298813601</v>
      </c>
      <c r="I41">
        <f t="shared" si="1"/>
        <v>-50.157764222126758</v>
      </c>
      <c r="J41">
        <f t="shared" si="2"/>
        <v>496.83124694476891</v>
      </c>
      <c r="K41">
        <f t="shared" si="3"/>
        <v>-585.72004995429393</v>
      </c>
      <c r="L41">
        <f t="shared" si="4"/>
        <v>64.910231352505036</v>
      </c>
      <c r="M41">
        <f t="shared" si="5"/>
        <v>447.95804683963934</v>
      </c>
      <c r="N41">
        <f t="shared" si="6"/>
        <v>421.74324102579322</v>
      </c>
      <c r="O41">
        <f t="shared" si="7"/>
        <v>294.29867630575001</v>
      </c>
      <c r="P41">
        <f t="shared" si="8"/>
        <v>48.624947191368818</v>
      </c>
    </row>
    <row r="42" spans="1:16" x14ac:dyDescent="0.2">
      <c r="A42">
        <v>122.004284690498</v>
      </c>
      <c r="B42">
        <v>562.28427883415895</v>
      </c>
      <c r="C42">
        <v>-546.95462674957798</v>
      </c>
      <c r="D42">
        <v>41.837791559807997</v>
      </c>
      <c r="E42">
        <v>482.437778181829</v>
      </c>
      <c r="F42">
        <v>601.18885327295402</v>
      </c>
      <c r="G42">
        <v>552.79905297758603</v>
      </c>
      <c r="H42">
        <v>310.76963987653801</v>
      </c>
      <c r="I42">
        <f t="shared" si="1"/>
        <v>188.39582884471224</v>
      </c>
      <c r="J42">
        <f t="shared" si="2"/>
        <v>554.79681774609378</v>
      </c>
      <c r="K42">
        <f t="shared" si="3"/>
        <v>-570.84104454682188</v>
      </c>
      <c r="L42">
        <f t="shared" si="4"/>
        <v>-56.859904799047953</v>
      </c>
      <c r="M42">
        <f t="shared" si="5"/>
        <v>379.41793064693229</v>
      </c>
      <c r="N42">
        <f t="shared" si="6"/>
        <v>451.7555547023523</v>
      </c>
      <c r="O42">
        <f t="shared" si="7"/>
        <v>378.18341227347605</v>
      </c>
      <c r="P42">
        <f t="shared" si="8"/>
        <v>134.68351407977082</v>
      </c>
    </row>
    <row r="43" spans="1:16" x14ac:dyDescent="0.2">
      <c r="A43">
        <v>312.18613101801202</v>
      </c>
      <c r="B43">
        <v>543.51082025258995</v>
      </c>
      <c r="C43">
        <v>-473.67971368620999</v>
      </c>
      <c r="D43">
        <v>-72.909829910236496</v>
      </c>
      <c r="E43">
        <v>391.89275644065998</v>
      </c>
      <c r="F43">
        <v>607.27560638625903</v>
      </c>
      <c r="G43">
        <v>619.78735548731595</v>
      </c>
      <c r="H43">
        <v>392.86305356972798</v>
      </c>
      <c r="I43">
        <f t="shared" si="1"/>
        <v>378.57767517222624</v>
      </c>
      <c r="J43">
        <f t="shared" si="2"/>
        <v>536.02335916452478</v>
      </c>
      <c r="K43">
        <f t="shared" si="3"/>
        <v>-497.56613148345383</v>
      </c>
      <c r="L43">
        <f t="shared" si="4"/>
        <v>-171.60752626909243</v>
      </c>
      <c r="M43">
        <f t="shared" si="5"/>
        <v>288.87290890576327</v>
      </c>
      <c r="N43">
        <f t="shared" si="6"/>
        <v>457.84230781565731</v>
      </c>
      <c r="O43">
        <f t="shared" si="7"/>
        <v>445.17171478320597</v>
      </c>
      <c r="P43">
        <f t="shared" si="8"/>
        <v>216.77692777296079</v>
      </c>
    </row>
    <row r="44" spans="1:16" x14ac:dyDescent="0.2">
      <c r="A44">
        <v>395.96728800167199</v>
      </c>
      <c r="B44">
        <v>454.81193025157</v>
      </c>
      <c r="C44">
        <v>-356.32280914434301</v>
      </c>
      <c r="D44">
        <v>-174.95558962668801</v>
      </c>
      <c r="E44">
        <v>284.70886722114102</v>
      </c>
      <c r="F44">
        <v>593.07241804584305</v>
      </c>
      <c r="G44">
        <v>667.56478429377296</v>
      </c>
      <c r="H44">
        <v>466.09894419297899</v>
      </c>
      <c r="I44">
        <f t="shared" si="1"/>
        <v>462.35883215588626</v>
      </c>
      <c r="J44">
        <f t="shared" si="2"/>
        <v>447.32446916350489</v>
      </c>
      <c r="K44">
        <f t="shared" si="3"/>
        <v>-380.20922694158685</v>
      </c>
      <c r="L44">
        <f t="shared" si="4"/>
        <v>-273.65328598554396</v>
      </c>
      <c r="M44">
        <f t="shared" si="5"/>
        <v>181.68901968624431</v>
      </c>
      <c r="N44">
        <f t="shared" si="6"/>
        <v>443.63911947524133</v>
      </c>
      <c r="O44">
        <f t="shared" si="7"/>
        <v>492.94914358966298</v>
      </c>
      <c r="P44">
        <f t="shared" si="8"/>
        <v>290.0128183962118</v>
      </c>
    </row>
    <row r="45" spans="1:16" x14ac:dyDescent="0.2">
      <c r="A45">
        <v>356.407209730109</v>
      </c>
      <c r="B45">
        <v>304.29110263122197</v>
      </c>
      <c r="C45">
        <v>-207.17409516037</v>
      </c>
      <c r="D45">
        <v>-256.88200978097802</v>
      </c>
      <c r="E45">
        <v>166.36807512740199</v>
      </c>
      <c r="F45">
        <v>556.64353588859206</v>
      </c>
      <c r="G45">
        <v>693.55260671963401</v>
      </c>
      <c r="H45">
        <v>527.94254915090198</v>
      </c>
      <c r="I45">
        <f t="shared" si="1"/>
        <v>422.79875388432322</v>
      </c>
      <c r="J45">
        <f t="shared" si="2"/>
        <v>296.80364154315686</v>
      </c>
      <c r="K45">
        <f t="shared" si="3"/>
        <v>-231.06051295761387</v>
      </c>
      <c r="L45">
        <f t="shared" si="4"/>
        <v>-355.579706139834</v>
      </c>
      <c r="M45">
        <f t="shared" si="5"/>
        <v>63.348227592505282</v>
      </c>
      <c r="N45">
        <f t="shared" si="6"/>
        <v>407.21023731799033</v>
      </c>
      <c r="O45">
        <f t="shared" si="7"/>
        <v>518.93696601552404</v>
      </c>
      <c r="P45">
        <f t="shared" si="8"/>
        <v>351.85642335413479</v>
      </c>
    </row>
    <row r="46" spans="1:16" x14ac:dyDescent="0.2">
      <c r="A46">
        <v>208.67544779606001</v>
      </c>
      <c r="B46">
        <v>114.21727883303799</v>
      </c>
      <c r="C46">
        <v>-35.636757255749202</v>
      </c>
      <c r="D46">
        <v>-313.47895947120401</v>
      </c>
      <c r="E46">
        <v>45.1298005911285</v>
      </c>
      <c r="F46">
        <v>498.02873849641702</v>
      </c>
      <c r="G46">
        <v>697.87067585421801</v>
      </c>
      <c r="H46">
        <v>576.69908799816403</v>
      </c>
      <c r="I46">
        <f t="shared" si="1"/>
        <v>275.06699195027426</v>
      </c>
      <c r="J46">
        <f t="shared" si="2"/>
        <v>106.72981774497285</v>
      </c>
      <c r="K46">
        <f t="shared" si="3"/>
        <v>-59.523175052993068</v>
      </c>
      <c r="L46">
        <f t="shared" si="4"/>
        <v>-412.17665583005999</v>
      </c>
      <c r="M46">
        <f t="shared" si="5"/>
        <v>-57.890046943768212</v>
      </c>
      <c r="N46">
        <f t="shared" si="6"/>
        <v>348.5954399258153</v>
      </c>
      <c r="O46">
        <f t="shared" si="7"/>
        <v>523.25503515010803</v>
      </c>
      <c r="P46">
        <f t="shared" si="8"/>
        <v>400.61296220139684</v>
      </c>
    </row>
    <row r="47" spans="1:16" x14ac:dyDescent="0.2">
      <c r="A47">
        <v>-7.7741619900175403</v>
      </c>
      <c r="B47">
        <v>-90.2129073284936</v>
      </c>
      <c r="C47">
        <v>141.58869098487199</v>
      </c>
      <c r="D47">
        <v>-338.62704178781001</v>
      </c>
      <c r="E47">
        <v>-72.460962290559095</v>
      </c>
      <c r="F47">
        <v>423.107567517517</v>
      </c>
      <c r="G47">
        <v>679.174090654</v>
      </c>
      <c r="H47">
        <v>608.43550307723103</v>
      </c>
      <c r="I47">
        <f t="shared" si="1"/>
        <v>58.617382164196705</v>
      </c>
      <c r="J47">
        <f t="shared" si="2"/>
        <v>-97.700368416558746</v>
      </c>
      <c r="K47">
        <f t="shared" si="3"/>
        <v>117.70227318762812</v>
      </c>
      <c r="L47">
        <f t="shared" si="4"/>
        <v>-437.32473814666594</v>
      </c>
      <c r="M47">
        <f t="shared" si="5"/>
        <v>-175.48080982545582</v>
      </c>
      <c r="N47">
        <f t="shared" si="6"/>
        <v>273.67426894691528</v>
      </c>
      <c r="O47">
        <f t="shared" si="7"/>
        <v>504.55844994989002</v>
      </c>
      <c r="P47">
        <f t="shared" si="8"/>
        <v>432.34937728046384</v>
      </c>
    </row>
    <row r="48" spans="1:16" x14ac:dyDescent="0.2">
      <c r="A48">
        <v>-237.251698600064</v>
      </c>
      <c r="B48">
        <v>-279.154277526089</v>
      </c>
      <c r="C48">
        <v>304.99170012373702</v>
      </c>
      <c r="D48">
        <v>-330.20769694258797</v>
      </c>
      <c r="E48">
        <v>-180.58387084509201</v>
      </c>
      <c r="F48">
        <v>335.054062011849</v>
      </c>
      <c r="G48">
        <v>638.41347452671596</v>
      </c>
      <c r="H48">
        <v>624.72336329709697</v>
      </c>
      <c r="I48">
        <f t="shared" si="1"/>
        <v>-170.86015444584976</v>
      </c>
      <c r="J48">
        <f t="shared" si="2"/>
        <v>-286.64173861415412</v>
      </c>
      <c r="K48">
        <f t="shared" si="3"/>
        <v>281.10528232649318</v>
      </c>
      <c r="L48">
        <f t="shared" si="4"/>
        <v>-428.90539330144395</v>
      </c>
      <c r="M48">
        <f t="shared" si="5"/>
        <v>-283.60371837998872</v>
      </c>
      <c r="N48">
        <f t="shared" si="6"/>
        <v>185.62076344124728</v>
      </c>
      <c r="O48">
        <f t="shared" si="7"/>
        <v>463.79783382260598</v>
      </c>
      <c r="P48">
        <f t="shared" si="8"/>
        <v>448.63723750032977</v>
      </c>
    </row>
    <row r="49" spans="1:16" x14ac:dyDescent="0.2">
      <c r="A49">
        <v>-418.374500466651</v>
      </c>
      <c r="B49">
        <v>-426.50780797598401</v>
      </c>
      <c r="C49">
        <v>442.72707451867501</v>
      </c>
      <c r="D49">
        <v>-293.52430735193798</v>
      </c>
      <c r="E49">
        <v>-270.757705006138</v>
      </c>
      <c r="F49">
        <v>238.87246511335701</v>
      </c>
      <c r="G49">
        <v>577.81689639248202</v>
      </c>
      <c r="H49">
        <v>623.08330511385896</v>
      </c>
      <c r="I49">
        <f t="shared" si="1"/>
        <v>-351.98295631243673</v>
      </c>
      <c r="J49">
        <f t="shared" si="2"/>
        <v>-433.99526906404913</v>
      </c>
      <c r="K49">
        <f t="shared" si="3"/>
        <v>418.84065672143117</v>
      </c>
      <c r="L49">
        <f t="shared" si="4"/>
        <v>-392.22200371079396</v>
      </c>
      <c r="M49">
        <f t="shared" si="5"/>
        <v>-373.77755254103471</v>
      </c>
      <c r="N49">
        <f t="shared" si="6"/>
        <v>89.439166542755288</v>
      </c>
      <c r="O49">
        <f t="shared" si="7"/>
        <v>403.20125568837204</v>
      </c>
      <c r="P49">
        <f t="shared" si="8"/>
        <v>446.99717931709176</v>
      </c>
    </row>
    <row r="50" spans="1:16" x14ac:dyDescent="0.2">
      <c r="A50">
        <v>-500.59799665390199</v>
      </c>
      <c r="B50">
        <v>-514.796756983813</v>
      </c>
      <c r="C50">
        <v>541.99949529341802</v>
      </c>
      <c r="D50">
        <v>-228.33525112888401</v>
      </c>
      <c r="E50">
        <v>-339.599136512543</v>
      </c>
      <c r="F50">
        <v>136.54698112525901</v>
      </c>
      <c r="G50">
        <v>499.11850299095101</v>
      </c>
      <c r="H50">
        <v>604.94760026546896</v>
      </c>
      <c r="I50">
        <f t="shared" si="1"/>
        <v>-434.20645249968777</v>
      </c>
      <c r="J50">
        <f t="shared" si="2"/>
        <v>-522.28421807187817</v>
      </c>
      <c r="K50">
        <f t="shared" si="3"/>
        <v>518.11307749617413</v>
      </c>
      <c r="L50">
        <f t="shared" si="4"/>
        <v>-327.03294748773999</v>
      </c>
      <c r="M50">
        <f t="shared" si="5"/>
        <v>-442.61898404743971</v>
      </c>
      <c r="N50">
        <f t="shared" si="6"/>
        <v>-12.886317445342712</v>
      </c>
      <c r="O50">
        <f t="shared" si="7"/>
        <v>324.50286228684104</v>
      </c>
      <c r="P50">
        <f t="shared" si="8"/>
        <v>428.86147446870177</v>
      </c>
    </row>
    <row r="51" spans="1:16" x14ac:dyDescent="0.2">
      <c r="A51">
        <v>-469.56845899149801</v>
      </c>
      <c r="B51">
        <v>-523.65873631094701</v>
      </c>
      <c r="C51">
        <v>588.46332127944402</v>
      </c>
      <c r="D51">
        <v>-141.33863606679</v>
      </c>
      <c r="E51">
        <v>-383.12469969168598</v>
      </c>
      <c r="F51">
        <v>35.399036498217797</v>
      </c>
      <c r="G51">
        <v>406.963032353335</v>
      </c>
      <c r="H51">
        <v>569.95014291467305</v>
      </c>
      <c r="I51">
        <f t="shared" si="1"/>
        <v>-403.17691483728379</v>
      </c>
      <c r="J51">
        <f t="shared" si="2"/>
        <v>-531.14619739901218</v>
      </c>
      <c r="K51">
        <f t="shared" si="3"/>
        <v>564.57690348220012</v>
      </c>
      <c r="L51">
        <f t="shared" si="4"/>
        <v>-240.03633242564595</v>
      </c>
      <c r="M51">
        <f t="shared" si="5"/>
        <v>-486.14454722658269</v>
      </c>
      <c r="N51">
        <f t="shared" si="6"/>
        <v>-114.03426207238392</v>
      </c>
      <c r="O51">
        <f t="shared" si="7"/>
        <v>232.34739164922502</v>
      </c>
      <c r="P51">
        <f t="shared" si="8"/>
        <v>393.86401711790586</v>
      </c>
    </row>
    <row r="52" spans="1:16" x14ac:dyDescent="0.2">
      <c r="A52">
        <v>-335.52479623687498</v>
      </c>
      <c r="B52">
        <v>-456.64930040592299</v>
      </c>
      <c r="C52">
        <v>582.26777004182395</v>
      </c>
      <c r="D52">
        <v>-35.796306047773598</v>
      </c>
      <c r="E52">
        <v>-398.97529249170299</v>
      </c>
      <c r="F52">
        <v>-60.697921406260697</v>
      </c>
      <c r="G52">
        <v>305.500197858908</v>
      </c>
      <c r="H52">
        <v>519.72899713670699</v>
      </c>
      <c r="I52">
        <f t="shared" si="1"/>
        <v>-269.13325208266076</v>
      </c>
      <c r="J52">
        <f t="shared" si="2"/>
        <v>-464.1367614939881</v>
      </c>
      <c r="K52">
        <f t="shared" si="3"/>
        <v>558.38135224458006</v>
      </c>
      <c r="L52">
        <f t="shared" si="4"/>
        <v>-134.49400240662953</v>
      </c>
      <c r="M52">
        <f t="shared" si="5"/>
        <v>-501.9951400265997</v>
      </c>
      <c r="N52">
        <f t="shared" si="6"/>
        <v>-210.13121997686241</v>
      </c>
      <c r="O52">
        <f t="shared" si="7"/>
        <v>130.88455715479802</v>
      </c>
      <c r="P52">
        <f t="shared" si="8"/>
        <v>343.6428713399398</v>
      </c>
    </row>
    <row r="53" spans="1:16" x14ac:dyDescent="0.2">
      <c r="A53">
        <v>-137.191634252516</v>
      </c>
      <c r="B53">
        <v>-325.02681391746597</v>
      </c>
      <c r="C53">
        <v>527.50922371653496</v>
      </c>
      <c r="D53">
        <v>77.297514538858195</v>
      </c>
      <c r="E53">
        <v>-384.44143038983901</v>
      </c>
      <c r="F53">
        <v>-145.51023748955501</v>
      </c>
      <c r="G53">
        <v>197.56050100287999</v>
      </c>
      <c r="H53">
        <v>455.39711481473</v>
      </c>
      <c r="I53">
        <f t="shared" si="1"/>
        <v>-70.800090098301752</v>
      </c>
      <c r="J53">
        <f t="shared" si="2"/>
        <v>-332.51427500553109</v>
      </c>
      <c r="K53">
        <f t="shared" si="3"/>
        <v>503.62280591929112</v>
      </c>
      <c r="L53">
        <f t="shared" si="4"/>
        <v>-21.400181819997755</v>
      </c>
      <c r="M53">
        <f t="shared" si="5"/>
        <v>-487.46127792473573</v>
      </c>
      <c r="N53">
        <f t="shared" si="6"/>
        <v>-294.9435360601567</v>
      </c>
      <c r="O53">
        <f t="shared" si="7"/>
        <v>22.94486029877001</v>
      </c>
      <c r="P53">
        <f t="shared" si="8"/>
        <v>279.31098901796281</v>
      </c>
    </row>
    <row r="54" spans="1:16" x14ac:dyDescent="0.2">
      <c r="A54">
        <v>73.719494221000701</v>
      </c>
      <c r="B54">
        <v>-151.70929127410801</v>
      </c>
      <c r="C54">
        <v>424.82349257205101</v>
      </c>
      <c r="D54">
        <v>192.53790311817701</v>
      </c>
      <c r="E54">
        <v>-341.25506413278498</v>
      </c>
      <c r="F54">
        <v>-216.455445081145</v>
      </c>
      <c r="G54">
        <v>89.174033818511305</v>
      </c>
      <c r="H54">
        <v>381.47972975389303</v>
      </c>
      <c r="I54">
        <f t="shared" si="1"/>
        <v>140.11103837521495</v>
      </c>
      <c r="J54">
        <f t="shared" si="2"/>
        <v>-159.19675236217316</v>
      </c>
      <c r="K54">
        <f t="shared" si="3"/>
        <v>400.93707477480717</v>
      </c>
      <c r="L54">
        <f t="shared" si="4"/>
        <v>93.840206759321063</v>
      </c>
      <c r="M54">
        <f t="shared" si="5"/>
        <v>-444.27491166768169</v>
      </c>
      <c r="N54">
        <f t="shared" si="6"/>
        <v>-365.88874365174672</v>
      </c>
      <c r="O54">
        <f t="shared" si="7"/>
        <v>-85.441606885598674</v>
      </c>
      <c r="P54">
        <f t="shared" si="8"/>
        <v>205.39360395712583</v>
      </c>
    </row>
    <row r="55" spans="1:16" x14ac:dyDescent="0.2">
      <c r="A55">
        <v>248.446596551607</v>
      </c>
      <c r="B55">
        <v>40.892531981637603</v>
      </c>
      <c r="C55">
        <v>283.90527734253101</v>
      </c>
      <c r="D55">
        <v>299.87770342519201</v>
      </c>
      <c r="E55">
        <v>-272.815995706482</v>
      </c>
      <c r="F55">
        <v>-268.00319302366103</v>
      </c>
      <c r="G55">
        <v>-15.919449678302399</v>
      </c>
      <c r="H55">
        <v>298.27319078214299</v>
      </c>
      <c r="I55">
        <f t="shared" si="1"/>
        <v>314.83814070582127</v>
      </c>
      <c r="J55">
        <f t="shared" si="2"/>
        <v>33.405070893572457</v>
      </c>
      <c r="K55">
        <f t="shared" si="3"/>
        <v>260.01885954528717</v>
      </c>
      <c r="L55">
        <f t="shared" si="4"/>
        <v>201.18000706633606</v>
      </c>
      <c r="M55">
        <f t="shared" si="5"/>
        <v>-375.83584324137871</v>
      </c>
      <c r="N55">
        <f t="shared" si="6"/>
        <v>-417.43649159426275</v>
      </c>
      <c r="O55">
        <f t="shared" si="7"/>
        <v>-190.53509038241236</v>
      </c>
      <c r="P55">
        <f t="shared" si="8"/>
        <v>122.1870649853758</v>
      </c>
    </row>
    <row r="56" spans="1:16" x14ac:dyDescent="0.2">
      <c r="A56">
        <v>339.75679146607598</v>
      </c>
      <c r="B56">
        <v>226.36871075380401</v>
      </c>
      <c r="C56">
        <v>120.632021094067</v>
      </c>
      <c r="D56">
        <v>392.745726284152</v>
      </c>
      <c r="E56">
        <v>-183.33558007587001</v>
      </c>
      <c r="F56">
        <v>-298.08326838711702</v>
      </c>
      <c r="G56">
        <v>-111.87690471006999</v>
      </c>
      <c r="H56">
        <v>211.02446461037101</v>
      </c>
      <c r="I56">
        <f t="shared" si="1"/>
        <v>406.14833562029025</v>
      </c>
      <c r="J56">
        <f t="shared" si="2"/>
        <v>218.88124966573886</v>
      </c>
      <c r="K56">
        <f t="shared" si="3"/>
        <v>96.745603296823134</v>
      </c>
      <c r="L56">
        <f t="shared" si="4"/>
        <v>294.04802992529608</v>
      </c>
      <c r="M56">
        <f t="shared" si="5"/>
        <v>-286.3554276107667</v>
      </c>
      <c r="N56">
        <f t="shared" si="6"/>
        <v>-447.51656695771874</v>
      </c>
      <c r="O56">
        <f t="shared" si="7"/>
        <v>-286.49254541417997</v>
      </c>
      <c r="P56">
        <f t="shared" si="8"/>
        <v>34.938338813603821</v>
      </c>
    </row>
    <row r="57" spans="1:16" x14ac:dyDescent="0.2">
      <c r="A57">
        <v>316.82179623388402</v>
      </c>
      <c r="B57">
        <v>380.15840808966999</v>
      </c>
      <c r="C57">
        <v>-51.821019234168404</v>
      </c>
      <c r="D57">
        <v>465.00350300581403</v>
      </c>
      <c r="E57">
        <v>-78.458642032089301</v>
      </c>
      <c r="F57">
        <v>-304.64382246078202</v>
      </c>
      <c r="G57">
        <v>-195.81666802853499</v>
      </c>
      <c r="H57">
        <v>122.537976646459</v>
      </c>
      <c r="I57">
        <f t="shared" si="1"/>
        <v>383.21334038809823</v>
      </c>
      <c r="J57">
        <f t="shared" si="2"/>
        <v>372.67094700160487</v>
      </c>
      <c r="K57">
        <f t="shared" si="3"/>
        <v>-75.707437031412269</v>
      </c>
      <c r="L57">
        <f t="shared" si="4"/>
        <v>366.3058066469581</v>
      </c>
      <c r="M57">
        <f t="shared" si="5"/>
        <v>-181.47848956698601</v>
      </c>
      <c r="N57">
        <f t="shared" si="6"/>
        <v>-454.07712103138374</v>
      </c>
      <c r="O57">
        <f t="shared" si="7"/>
        <v>-370.43230873264497</v>
      </c>
      <c r="P57">
        <f t="shared" si="8"/>
        <v>-53.548149150308191</v>
      </c>
    </row>
    <row r="58" spans="1:16" x14ac:dyDescent="0.2">
      <c r="A58">
        <v>193.849179622332</v>
      </c>
      <c r="B58">
        <v>479.88696820714102</v>
      </c>
      <c r="C58">
        <v>-214.531383724167</v>
      </c>
      <c r="D58">
        <v>509.906872606989</v>
      </c>
      <c r="E58">
        <v>35.531107854845203</v>
      </c>
      <c r="F58">
        <v>-289.17897458376802</v>
      </c>
      <c r="G58">
        <v>-263.13734460403703</v>
      </c>
      <c r="H58">
        <v>35.261879076819199</v>
      </c>
      <c r="I58">
        <f t="shared" si="1"/>
        <v>260.24072377654625</v>
      </c>
      <c r="J58">
        <f t="shared" si="2"/>
        <v>472.39950711907591</v>
      </c>
      <c r="K58">
        <f t="shared" si="3"/>
        <v>-238.41780152141087</v>
      </c>
      <c r="L58">
        <f t="shared" si="4"/>
        <v>411.20917624813308</v>
      </c>
      <c r="M58">
        <f t="shared" si="5"/>
        <v>-67.488739680051509</v>
      </c>
      <c r="N58">
        <f t="shared" si="6"/>
        <v>-438.61227315436975</v>
      </c>
      <c r="O58">
        <f t="shared" si="7"/>
        <v>-437.752985308147</v>
      </c>
      <c r="P58">
        <f t="shared" si="8"/>
        <v>-140.82424671994801</v>
      </c>
    </row>
    <row r="59" spans="1:16" x14ac:dyDescent="0.2">
      <c r="A59">
        <v>4.08380297785697E-2</v>
      </c>
      <c r="B59">
        <v>518.21402068854604</v>
      </c>
      <c r="C59">
        <v>-353.73836830919402</v>
      </c>
      <c r="D59">
        <v>524.24292024825502</v>
      </c>
      <c r="E59">
        <v>151.81969681217799</v>
      </c>
      <c r="F59">
        <v>-252.02199908758399</v>
      </c>
      <c r="G59">
        <v>-310.80672775249099</v>
      </c>
      <c r="H59">
        <v>-44.693834360903999</v>
      </c>
      <c r="I59">
        <f t="shared" si="1"/>
        <v>66.432382183992814</v>
      </c>
      <c r="J59">
        <f t="shared" si="2"/>
        <v>510.72655960048093</v>
      </c>
      <c r="K59">
        <f t="shared" si="3"/>
        <v>-377.62478610643785</v>
      </c>
      <c r="L59">
        <f t="shared" si="4"/>
        <v>425.54522388939904</v>
      </c>
      <c r="M59">
        <f t="shared" si="5"/>
        <v>48.799849277281282</v>
      </c>
      <c r="N59">
        <f t="shared" si="6"/>
        <v>-401.45529765818571</v>
      </c>
      <c r="O59">
        <f t="shared" si="7"/>
        <v>-485.42236845660096</v>
      </c>
      <c r="P59">
        <f t="shared" si="8"/>
        <v>-220.77996015767118</v>
      </c>
    </row>
    <row r="60" spans="1:16" x14ac:dyDescent="0.2">
      <c r="A60">
        <v>-199.587348342219</v>
      </c>
      <c r="B60">
        <v>485.667726011414</v>
      </c>
      <c r="C60">
        <v>-455.85764472271001</v>
      </c>
      <c r="D60">
        <v>508.99687730284899</v>
      </c>
      <c r="E60">
        <v>264.08278593279101</v>
      </c>
      <c r="F60">
        <v>-194.738734120413</v>
      </c>
      <c r="G60">
        <v>-337.886594689003</v>
      </c>
      <c r="H60">
        <v>-116.612629817189</v>
      </c>
      <c r="I60">
        <f t="shared" si="1"/>
        <v>-133.19580418800476</v>
      </c>
      <c r="J60">
        <f t="shared" si="2"/>
        <v>478.18026492334889</v>
      </c>
      <c r="K60">
        <f t="shared" si="3"/>
        <v>-479.74406251995384</v>
      </c>
      <c r="L60">
        <f t="shared" si="4"/>
        <v>410.29918094399306</v>
      </c>
      <c r="M60">
        <f t="shared" si="5"/>
        <v>161.0629383978943</v>
      </c>
      <c r="N60">
        <f t="shared" si="6"/>
        <v>-344.17203269101469</v>
      </c>
      <c r="O60">
        <f t="shared" si="7"/>
        <v>-512.50223539311298</v>
      </c>
      <c r="P60">
        <f t="shared" si="8"/>
        <v>-292.69875561395622</v>
      </c>
    </row>
    <row r="61" spans="1:16" x14ac:dyDescent="0.2">
      <c r="A61">
        <v>-360.14275811994997</v>
      </c>
      <c r="B61">
        <v>389.35063805209302</v>
      </c>
      <c r="C61">
        <v>-517.84373843247704</v>
      </c>
      <c r="D61">
        <v>464.271736407655</v>
      </c>
      <c r="E61">
        <v>367.35455767975901</v>
      </c>
      <c r="F61">
        <v>-120.166064710901</v>
      </c>
      <c r="G61">
        <v>-339.94488061573401</v>
      </c>
      <c r="H61">
        <v>-176.83853348411699</v>
      </c>
      <c r="I61">
        <f t="shared" si="1"/>
        <v>-293.7512139657357</v>
      </c>
      <c r="J61">
        <f t="shared" si="2"/>
        <v>381.8631769640279</v>
      </c>
      <c r="K61">
        <f t="shared" si="3"/>
        <v>-541.73015622972093</v>
      </c>
      <c r="L61">
        <f t="shared" si="4"/>
        <v>365.57404004879902</v>
      </c>
      <c r="M61">
        <f t="shared" si="5"/>
        <v>264.3347101448623</v>
      </c>
      <c r="N61">
        <f t="shared" si="6"/>
        <v>-269.59936328150275</v>
      </c>
      <c r="O61">
        <f t="shared" si="7"/>
        <v>-514.56052131984393</v>
      </c>
      <c r="P61">
        <f t="shared" si="8"/>
        <v>-352.92465928088416</v>
      </c>
    </row>
    <row r="62" spans="1:16" x14ac:dyDescent="0.2">
      <c r="A62">
        <v>-446.69989348107902</v>
      </c>
      <c r="B62">
        <v>240.75573885293201</v>
      </c>
      <c r="C62">
        <v>-521.27643852734002</v>
      </c>
      <c r="D62">
        <v>393.442566847705</v>
      </c>
      <c r="E62">
        <v>453.20332770709302</v>
      </c>
      <c r="F62">
        <v>-32.919105524739699</v>
      </c>
      <c r="G62">
        <v>-320.71731025272197</v>
      </c>
      <c r="H62">
        <v>-224.720488584218</v>
      </c>
      <c r="I62">
        <f t="shared" si="1"/>
        <v>-380.3083493268648</v>
      </c>
      <c r="J62">
        <f t="shared" si="2"/>
        <v>233.26827776486687</v>
      </c>
      <c r="K62">
        <f t="shared" si="3"/>
        <v>-545.16285632458391</v>
      </c>
      <c r="L62">
        <f t="shared" si="4"/>
        <v>294.74487048884907</v>
      </c>
      <c r="M62">
        <f t="shared" si="5"/>
        <v>350.18348017219631</v>
      </c>
      <c r="N62">
        <f t="shared" si="6"/>
        <v>-182.35240409534143</v>
      </c>
      <c r="O62">
        <f t="shared" si="7"/>
        <v>-495.33295095683195</v>
      </c>
      <c r="P62">
        <f t="shared" si="8"/>
        <v>-400.8066143809852</v>
      </c>
    </row>
    <row r="63" spans="1:16" x14ac:dyDescent="0.2">
      <c r="A63">
        <v>-426.00759126235198</v>
      </c>
      <c r="B63">
        <v>61.615751236594797</v>
      </c>
      <c r="C63">
        <v>-471.83559195459998</v>
      </c>
      <c r="D63">
        <v>301.08353740749197</v>
      </c>
      <c r="E63">
        <v>519.03928087054203</v>
      </c>
      <c r="F63">
        <v>63.541122550659097</v>
      </c>
      <c r="G63">
        <v>-280.31159060320999</v>
      </c>
      <c r="H63">
        <v>-255.94853167506</v>
      </c>
      <c r="I63">
        <f t="shared" si="1"/>
        <v>-359.61604710813776</v>
      </c>
      <c r="J63">
        <f t="shared" si="2"/>
        <v>54.128290148529651</v>
      </c>
      <c r="K63">
        <f t="shared" si="3"/>
        <v>-495.72200975184381</v>
      </c>
      <c r="L63">
        <f t="shared" si="4"/>
        <v>202.38584104863602</v>
      </c>
      <c r="M63">
        <f t="shared" si="5"/>
        <v>416.01943333564532</v>
      </c>
      <c r="N63">
        <f t="shared" si="6"/>
        <v>-85.892176019942625</v>
      </c>
      <c r="O63">
        <f t="shared" si="7"/>
        <v>-454.92723130731997</v>
      </c>
      <c r="P63">
        <f t="shared" si="8"/>
        <v>-432.03465747182719</v>
      </c>
    </row>
    <row r="64" spans="1:16" x14ac:dyDescent="0.2">
      <c r="A64">
        <v>-312.89967875360901</v>
      </c>
      <c r="B64">
        <v>-123.464442406738</v>
      </c>
      <c r="C64">
        <v>-376.83855039228598</v>
      </c>
      <c r="D64">
        <v>194.23676024596</v>
      </c>
      <c r="E64">
        <v>559.88737778706195</v>
      </c>
      <c r="F64">
        <v>164.034846003761</v>
      </c>
      <c r="G64">
        <v>-219.48402679086499</v>
      </c>
      <c r="H64">
        <v>-268.941338938348</v>
      </c>
      <c r="I64">
        <f t="shared" si="1"/>
        <v>-246.50813459939477</v>
      </c>
      <c r="J64">
        <f t="shared" si="2"/>
        <v>-130.95190349480313</v>
      </c>
      <c r="K64">
        <f t="shared" si="3"/>
        <v>-400.72496818952982</v>
      </c>
      <c r="L64">
        <f t="shared" si="4"/>
        <v>95.539063887104049</v>
      </c>
      <c r="M64">
        <f t="shared" si="5"/>
        <v>456.86753025216524</v>
      </c>
      <c r="N64">
        <f t="shared" si="6"/>
        <v>14.601547433159283</v>
      </c>
      <c r="O64">
        <f t="shared" si="7"/>
        <v>-394.09966749497494</v>
      </c>
      <c r="P64">
        <f t="shared" si="8"/>
        <v>-445.02746473511519</v>
      </c>
    </row>
    <row r="65" spans="1:16" x14ac:dyDescent="0.2">
      <c r="A65">
        <v>-145.14168707179601</v>
      </c>
      <c r="B65">
        <v>-292.17431788789497</v>
      </c>
      <c r="C65">
        <v>-244.527976487058</v>
      </c>
      <c r="D65">
        <v>82.556640140373005</v>
      </c>
      <c r="E65">
        <v>569.75470664903401</v>
      </c>
      <c r="F65">
        <v>264.36383639388998</v>
      </c>
      <c r="G65">
        <v>-142.71026760354999</v>
      </c>
      <c r="H65">
        <v>-264.637150451747</v>
      </c>
      <c r="I65">
        <f t="shared" si="1"/>
        <v>-78.750142917581769</v>
      </c>
      <c r="J65">
        <f t="shared" si="2"/>
        <v>-299.66177897596009</v>
      </c>
      <c r="K65">
        <f t="shared" si="3"/>
        <v>-268.41439428430186</v>
      </c>
      <c r="L65">
        <f t="shared" si="4"/>
        <v>-16.141056218482944</v>
      </c>
      <c r="M65">
        <f t="shared" si="5"/>
        <v>466.73485911413729</v>
      </c>
      <c r="N65">
        <f t="shared" si="6"/>
        <v>114.93053782328826</v>
      </c>
      <c r="O65">
        <f t="shared" si="7"/>
        <v>-317.32590830765997</v>
      </c>
      <c r="P65">
        <f t="shared" si="8"/>
        <v>-440.7232762485142</v>
      </c>
    </row>
    <row r="66" spans="1:16" x14ac:dyDescent="0.2">
      <c r="A66">
        <v>47.079114400938998</v>
      </c>
      <c r="B66">
        <v>-417.73384940120098</v>
      </c>
      <c r="C66">
        <v>-88.442589643078904</v>
      </c>
      <c r="D66">
        <v>-28.9001532097768</v>
      </c>
      <c r="E66">
        <v>552.50149702313797</v>
      </c>
      <c r="F66">
        <v>356.80471805355501</v>
      </c>
      <c r="G66">
        <v>-51.297070311780701</v>
      </c>
      <c r="H66">
        <v>-243.51779351123801</v>
      </c>
      <c r="I66">
        <f t="shared" si="1"/>
        <v>113.47065855515325</v>
      </c>
      <c r="J66">
        <f t="shared" si="2"/>
        <v>-425.2213104892661</v>
      </c>
      <c r="K66">
        <f t="shared" si="3"/>
        <v>-112.32900744032277</v>
      </c>
      <c r="L66">
        <f t="shared" si="4"/>
        <v>-127.59784956863275</v>
      </c>
      <c r="M66">
        <f t="shared" si="5"/>
        <v>449.48164948824126</v>
      </c>
      <c r="N66">
        <f t="shared" si="6"/>
        <v>207.37141948295329</v>
      </c>
      <c r="O66">
        <f t="shared" si="7"/>
        <v>-225.91271101589069</v>
      </c>
      <c r="P66">
        <f t="shared" si="8"/>
        <v>-419.60391930800517</v>
      </c>
    </row>
    <row r="67" spans="1:16" x14ac:dyDescent="0.2">
      <c r="A67">
        <v>205.52722985292499</v>
      </c>
      <c r="B67">
        <v>-480.58590043891502</v>
      </c>
      <c r="C67">
        <v>77.769337902423104</v>
      </c>
      <c r="D67">
        <v>-129.82225841982901</v>
      </c>
      <c r="E67">
        <v>510.10237356309398</v>
      </c>
      <c r="F67">
        <v>439.433996429937</v>
      </c>
      <c r="G67">
        <v>49.186780533528598</v>
      </c>
      <c r="H67">
        <v>-207.12841440595199</v>
      </c>
      <c r="I67">
        <f t="shared" ref="I67:I130" si="9">A67-AVERAGE(A:A)</f>
        <v>271.91877400713923</v>
      </c>
      <c r="J67">
        <f t="shared" ref="J67:J130" si="10">B67-AVERAGE(B:B)</f>
        <v>-488.07336152698014</v>
      </c>
      <c r="K67">
        <f t="shared" ref="K67:K130" si="11">C67-AVERAGE(C:C)</f>
        <v>53.882920105179238</v>
      </c>
      <c r="L67">
        <f t="shared" ref="L67:L130" si="12">D67-AVERAGE(D:D)</f>
        <v>-228.51995477868496</v>
      </c>
      <c r="M67">
        <f t="shared" ref="M67:M130" si="13">E67-AVERAGE(E:E)</f>
        <v>407.08252602819726</v>
      </c>
      <c r="N67">
        <f t="shared" ref="N67:N130" si="14">F67-AVERAGE(F:F)</f>
        <v>290.00069785933528</v>
      </c>
      <c r="O67">
        <f t="shared" ref="O67:O130" si="15">G67-AVERAGE(G:G)</f>
        <v>-125.42886017058137</v>
      </c>
      <c r="P67">
        <f t="shared" ref="P67:P130" si="16">H67-AVERAGE(H:H)</f>
        <v>-383.21454020271915</v>
      </c>
    </row>
    <row r="68" spans="1:16" x14ac:dyDescent="0.2">
      <c r="A68">
        <v>291.63480725597702</v>
      </c>
      <c r="B68">
        <v>-475.07661659280302</v>
      </c>
      <c r="C68">
        <v>238.68705180814101</v>
      </c>
      <c r="D68">
        <v>-215.23850778633999</v>
      </c>
      <c r="E68">
        <v>443.34519464966502</v>
      </c>
      <c r="F68">
        <v>507.891072153604</v>
      </c>
      <c r="G68">
        <v>154.36483069142</v>
      </c>
      <c r="H68">
        <v>-154.21077502665199</v>
      </c>
      <c r="I68">
        <f t="shared" si="9"/>
        <v>358.0263514101913</v>
      </c>
      <c r="J68">
        <f t="shared" si="10"/>
        <v>-482.56407768086814</v>
      </c>
      <c r="K68">
        <f t="shared" si="11"/>
        <v>214.80063401089714</v>
      </c>
      <c r="L68">
        <f t="shared" si="12"/>
        <v>-313.93620414519592</v>
      </c>
      <c r="M68">
        <f t="shared" si="13"/>
        <v>340.32534711476831</v>
      </c>
      <c r="N68">
        <f t="shared" si="14"/>
        <v>358.45777358300228</v>
      </c>
      <c r="O68">
        <f t="shared" si="15"/>
        <v>-20.250810012689982</v>
      </c>
      <c r="P68">
        <f t="shared" si="16"/>
        <v>-330.29690082341915</v>
      </c>
    </row>
    <row r="69" spans="1:16" x14ac:dyDescent="0.2">
      <c r="A69">
        <v>281.03776796822598</v>
      </c>
      <c r="B69">
        <v>-399.02341236348502</v>
      </c>
      <c r="C69">
        <v>377.81824252785299</v>
      </c>
      <c r="D69">
        <v>-275.89513520433502</v>
      </c>
      <c r="E69">
        <v>355.19762921129899</v>
      </c>
      <c r="F69">
        <v>557.58029486786097</v>
      </c>
      <c r="G69">
        <v>258.07594604632499</v>
      </c>
      <c r="H69">
        <v>-88.849276332878603</v>
      </c>
      <c r="I69">
        <f t="shared" si="9"/>
        <v>347.42931212244025</v>
      </c>
      <c r="J69">
        <f t="shared" si="10"/>
        <v>-406.51087345155014</v>
      </c>
      <c r="K69">
        <f t="shared" si="11"/>
        <v>353.93182473060915</v>
      </c>
      <c r="L69">
        <f t="shared" si="12"/>
        <v>-374.592831563191</v>
      </c>
      <c r="M69">
        <f t="shared" si="13"/>
        <v>252.17778167640228</v>
      </c>
      <c r="N69">
        <f t="shared" si="14"/>
        <v>408.14699629725925</v>
      </c>
      <c r="O69">
        <f t="shared" si="15"/>
        <v>83.460305342215008</v>
      </c>
      <c r="P69">
        <f t="shared" si="16"/>
        <v>-264.93540212964581</v>
      </c>
    </row>
    <row r="70" spans="1:16" x14ac:dyDescent="0.2">
      <c r="A70">
        <v>172.695137805613</v>
      </c>
      <c r="B70">
        <v>-269.68425451867398</v>
      </c>
      <c r="C70">
        <v>482.80399575462701</v>
      </c>
      <c r="D70">
        <v>-310.00658996841702</v>
      </c>
      <c r="E70">
        <v>251.65489775379399</v>
      </c>
      <c r="F70">
        <v>587.45874914335297</v>
      </c>
      <c r="G70">
        <v>359.32964683697998</v>
      </c>
      <c r="H70">
        <v>-14.5143513917773</v>
      </c>
      <c r="I70">
        <f t="shared" si="9"/>
        <v>239.08668195982725</v>
      </c>
      <c r="J70">
        <f t="shared" si="10"/>
        <v>-277.1717156067391</v>
      </c>
      <c r="K70">
        <f t="shared" si="11"/>
        <v>458.91757795738317</v>
      </c>
      <c r="L70">
        <f t="shared" si="12"/>
        <v>-408.70428632727294</v>
      </c>
      <c r="M70">
        <f t="shared" si="13"/>
        <v>148.63505021889728</v>
      </c>
      <c r="N70">
        <f t="shared" si="14"/>
        <v>438.02545057275125</v>
      </c>
      <c r="O70">
        <f t="shared" si="15"/>
        <v>184.71400613287</v>
      </c>
      <c r="P70">
        <f t="shared" si="16"/>
        <v>-190.60047718854449</v>
      </c>
    </row>
    <row r="71" spans="1:16" x14ac:dyDescent="0.2">
      <c r="A71">
        <v>4.1323269650674703</v>
      </c>
      <c r="B71">
        <v>-103.37205221219899</v>
      </c>
      <c r="C71">
        <v>543.809973226588</v>
      </c>
      <c r="D71">
        <v>-313.59145513065999</v>
      </c>
      <c r="E71">
        <v>140.90683839657399</v>
      </c>
      <c r="F71">
        <v>595.04918760113196</v>
      </c>
      <c r="G71">
        <v>451.13098958481999</v>
      </c>
      <c r="H71">
        <v>66.186097215557297</v>
      </c>
      <c r="I71">
        <f t="shared" si="9"/>
        <v>70.523871119281722</v>
      </c>
      <c r="J71">
        <f t="shared" si="10"/>
        <v>-110.85951330026414</v>
      </c>
      <c r="K71">
        <f t="shared" si="11"/>
        <v>519.92355542934411</v>
      </c>
      <c r="L71">
        <f t="shared" si="12"/>
        <v>-412.28915148951592</v>
      </c>
      <c r="M71">
        <f t="shared" si="13"/>
        <v>37.886990861677276</v>
      </c>
      <c r="N71">
        <f t="shared" si="14"/>
        <v>445.61588903053024</v>
      </c>
      <c r="O71">
        <f t="shared" si="15"/>
        <v>276.51534888071001</v>
      </c>
      <c r="P71">
        <f t="shared" si="16"/>
        <v>-109.9000285812099</v>
      </c>
    </row>
    <row r="72" spans="1:16" x14ac:dyDescent="0.2">
      <c r="A72">
        <v>-175.708643867897</v>
      </c>
      <c r="B72">
        <v>73.588079248508095</v>
      </c>
      <c r="C72">
        <v>556.76078814717198</v>
      </c>
      <c r="D72">
        <v>-286.50925054599799</v>
      </c>
      <c r="E72">
        <v>26.9347457817539</v>
      </c>
      <c r="F72">
        <v>581.75366101867803</v>
      </c>
      <c r="G72">
        <v>530.41491278539502</v>
      </c>
      <c r="H72">
        <v>151.02044114898001</v>
      </c>
      <c r="I72">
        <f t="shared" si="9"/>
        <v>-109.31709971368275</v>
      </c>
      <c r="J72">
        <f t="shared" si="10"/>
        <v>66.100618160442949</v>
      </c>
      <c r="K72">
        <f t="shared" si="11"/>
        <v>532.87437034992809</v>
      </c>
      <c r="L72">
        <f t="shared" si="12"/>
        <v>-385.20694690485391</v>
      </c>
      <c r="M72">
        <f t="shared" si="13"/>
        <v>-76.085101753142808</v>
      </c>
      <c r="N72">
        <f t="shared" si="14"/>
        <v>432.32036244807631</v>
      </c>
      <c r="O72">
        <f t="shared" si="15"/>
        <v>355.79927208128504</v>
      </c>
      <c r="P72">
        <f t="shared" si="16"/>
        <v>-25.06568464778718</v>
      </c>
    </row>
    <row r="73" spans="1:16" x14ac:dyDescent="0.2">
      <c r="A73">
        <v>-323.72811800196803</v>
      </c>
      <c r="B73">
        <v>239.35180114519801</v>
      </c>
      <c r="C73">
        <v>520.34230093407302</v>
      </c>
      <c r="D73">
        <v>-231.89976115766399</v>
      </c>
      <c r="E73">
        <v>-82.590814250245302</v>
      </c>
      <c r="F73">
        <v>546.23255273898303</v>
      </c>
      <c r="G73">
        <v>594.70982750466999</v>
      </c>
      <c r="H73">
        <v>236.11267341364399</v>
      </c>
      <c r="I73">
        <f t="shared" si="9"/>
        <v>-257.33657384775381</v>
      </c>
      <c r="J73">
        <f t="shared" si="10"/>
        <v>231.86434005713286</v>
      </c>
      <c r="K73">
        <f t="shared" si="11"/>
        <v>496.45588313682919</v>
      </c>
      <c r="L73">
        <f t="shared" si="12"/>
        <v>-330.59745751651997</v>
      </c>
      <c r="M73">
        <f t="shared" si="13"/>
        <v>-185.61066178514201</v>
      </c>
      <c r="N73">
        <f t="shared" si="14"/>
        <v>396.79925416838131</v>
      </c>
      <c r="O73">
        <f t="shared" si="15"/>
        <v>420.09418680056001</v>
      </c>
      <c r="P73">
        <f t="shared" si="16"/>
        <v>60.026547616876798</v>
      </c>
    </row>
    <row r="74" spans="1:16" x14ac:dyDescent="0.2">
      <c r="A74">
        <v>-403.50094018562203</v>
      </c>
      <c r="B74">
        <v>372.25809000315098</v>
      </c>
      <c r="C74">
        <v>438.85555588704602</v>
      </c>
      <c r="D74">
        <v>-154.699837353742</v>
      </c>
      <c r="E74">
        <v>-181.83717938073499</v>
      </c>
      <c r="F74">
        <v>490.850267054293</v>
      </c>
      <c r="G74">
        <v>639.70698799620504</v>
      </c>
      <c r="H74">
        <v>318.90106113027002</v>
      </c>
      <c r="I74">
        <f t="shared" si="9"/>
        <v>-337.10939603140775</v>
      </c>
      <c r="J74">
        <f t="shared" si="10"/>
        <v>364.77062891508587</v>
      </c>
      <c r="K74">
        <f t="shared" si="11"/>
        <v>414.96913808980219</v>
      </c>
      <c r="L74">
        <f t="shared" si="12"/>
        <v>-253.39753371259795</v>
      </c>
      <c r="M74">
        <f t="shared" si="13"/>
        <v>-284.85702691563171</v>
      </c>
      <c r="N74">
        <f t="shared" si="14"/>
        <v>341.41696848369128</v>
      </c>
      <c r="O74">
        <f t="shared" si="15"/>
        <v>465.09134729209507</v>
      </c>
      <c r="P74">
        <f t="shared" si="16"/>
        <v>142.81493533350283</v>
      </c>
    </row>
    <row r="75" spans="1:16" x14ac:dyDescent="0.2">
      <c r="A75">
        <v>-394.80743247876001</v>
      </c>
      <c r="B75">
        <v>453.584891945913</v>
      </c>
      <c r="C75">
        <v>315.62169613270498</v>
      </c>
      <c r="D75">
        <v>-60.3813982590545</v>
      </c>
      <c r="E75">
        <v>-264.39086886632799</v>
      </c>
      <c r="F75">
        <v>420.23402107386698</v>
      </c>
      <c r="G75">
        <v>663.85771718887895</v>
      </c>
      <c r="H75">
        <v>395.622221534728</v>
      </c>
      <c r="I75">
        <f t="shared" si="9"/>
        <v>-328.41588832454579</v>
      </c>
      <c r="J75">
        <f t="shared" si="10"/>
        <v>446.09743085784788</v>
      </c>
      <c r="K75">
        <f t="shared" si="11"/>
        <v>291.73527833546115</v>
      </c>
      <c r="L75">
        <f t="shared" si="12"/>
        <v>-159.07909461791044</v>
      </c>
      <c r="M75">
        <f t="shared" si="13"/>
        <v>-367.4107164012247</v>
      </c>
      <c r="N75">
        <f t="shared" si="14"/>
        <v>270.80072250326526</v>
      </c>
      <c r="O75">
        <f t="shared" si="15"/>
        <v>489.24207648476897</v>
      </c>
      <c r="P75">
        <f t="shared" si="16"/>
        <v>219.53609573796081</v>
      </c>
    </row>
    <row r="76" spans="1:16" x14ac:dyDescent="0.2">
      <c r="A76">
        <v>-305.62664025694301</v>
      </c>
      <c r="B76">
        <v>474.515123990657</v>
      </c>
      <c r="C76">
        <v>167.12840617571101</v>
      </c>
      <c r="D76">
        <v>45.601415973550502</v>
      </c>
      <c r="E76">
        <v>-326.12681429111001</v>
      </c>
      <c r="F76">
        <v>335.32056791896599</v>
      </c>
      <c r="G76">
        <v>667.72257167219595</v>
      </c>
      <c r="H76">
        <v>462.12717974625002</v>
      </c>
      <c r="I76">
        <f t="shared" si="9"/>
        <v>-239.23509610272876</v>
      </c>
      <c r="J76">
        <f t="shared" si="10"/>
        <v>467.02766290259189</v>
      </c>
      <c r="K76">
        <f t="shared" si="11"/>
        <v>143.24198837846714</v>
      </c>
      <c r="L76">
        <f t="shared" si="12"/>
        <v>-53.096280385305448</v>
      </c>
      <c r="M76">
        <f t="shared" si="13"/>
        <v>-429.14666182600672</v>
      </c>
      <c r="N76">
        <f t="shared" si="14"/>
        <v>185.88726934836427</v>
      </c>
      <c r="O76">
        <f t="shared" si="15"/>
        <v>493.10693096808598</v>
      </c>
      <c r="P76">
        <f t="shared" si="16"/>
        <v>286.04105394948283</v>
      </c>
    </row>
    <row r="77" spans="1:16" x14ac:dyDescent="0.2">
      <c r="A77">
        <v>-153.622478764421</v>
      </c>
      <c r="B77">
        <v>430.48785580510298</v>
      </c>
      <c r="C77">
        <v>4.6834231742918702</v>
      </c>
      <c r="D77">
        <v>154.772053141481</v>
      </c>
      <c r="E77">
        <v>-361.14087623664301</v>
      </c>
      <c r="F77">
        <v>242.56354059152699</v>
      </c>
      <c r="G77">
        <v>650.53764407377002</v>
      </c>
      <c r="H77">
        <v>517.73118327836403</v>
      </c>
      <c r="I77">
        <f t="shared" si="9"/>
        <v>-87.230934610206759</v>
      </c>
      <c r="J77">
        <f t="shared" si="10"/>
        <v>423.00039471703786</v>
      </c>
      <c r="K77">
        <f t="shared" si="11"/>
        <v>-19.202994622951991</v>
      </c>
      <c r="L77">
        <f t="shared" si="12"/>
        <v>56.074356782625046</v>
      </c>
      <c r="M77">
        <f t="shared" si="13"/>
        <v>-464.16072377153972</v>
      </c>
      <c r="N77">
        <f t="shared" si="14"/>
        <v>93.130242020925266</v>
      </c>
      <c r="O77">
        <f t="shared" si="15"/>
        <v>475.92200336966005</v>
      </c>
      <c r="P77">
        <f t="shared" si="16"/>
        <v>341.64505748159684</v>
      </c>
    </row>
    <row r="78" spans="1:16" x14ac:dyDescent="0.2">
      <c r="A78">
        <v>18.044441642026801</v>
      </c>
      <c r="B78">
        <v>330.70241746953002</v>
      </c>
      <c r="C78">
        <v>-153.19056151880699</v>
      </c>
      <c r="D78">
        <v>260.328536366891</v>
      </c>
      <c r="E78">
        <v>-369.87380783062798</v>
      </c>
      <c r="F78">
        <v>145.13075738850199</v>
      </c>
      <c r="G78">
        <v>612.92186655015405</v>
      </c>
      <c r="H78">
        <v>559.33940672529297</v>
      </c>
      <c r="I78">
        <f t="shared" si="9"/>
        <v>84.435985796241042</v>
      </c>
      <c r="J78">
        <f t="shared" si="10"/>
        <v>323.2149563814649</v>
      </c>
      <c r="K78">
        <f t="shared" si="11"/>
        <v>-177.07697931605085</v>
      </c>
      <c r="L78">
        <f t="shared" si="12"/>
        <v>161.63084000803505</v>
      </c>
      <c r="M78">
        <f t="shared" si="13"/>
        <v>-472.89365536552469</v>
      </c>
      <c r="N78">
        <f t="shared" si="14"/>
        <v>-4.3025411820997306</v>
      </c>
      <c r="O78">
        <f t="shared" si="15"/>
        <v>438.30622584604407</v>
      </c>
      <c r="P78">
        <f t="shared" si="16"/>
        <v>383.25328092852578</v>
      </c>
    </row>
    <row r="79" spans="1:16" x14ac:dyDescent="0.2">
      <c r="A79">
        <v>164.70132709764201</v>
      </c>
      <c r="B79">
        <v>186.181982999864</v>
      </c>
      <c r="C79">
        <v>-292.49720221419</v>
      </c>
      <c r="D79">
        <v>353.44858195934899</v>
      </c>
      <c r="E79">
        <v>-352.70685222962601</v>
      </c>
      <c r="F79">
        <v>47.7162165025929</v>
      </c>
      <c r="G79">
        <v>554.08917261747001</v>
      </c>
      <c r="H79">
        <v>586.904990877008</v>
      </c>
      <c r="I79">
        <f t="shared" si="9"/>
        <v>231.09287125185625</v>
      </c>
      <c r="J79">
        <f t="shared" si="10"/>
        <v>178.69452191179886</v>
      </c>
      <c r="K79">
        <f t="shared" si="11"/>
        <v>-316.38362001143383</v>
      </c>
      <c r="L79">
        <f t="shared" si="12"/>
        <v>254.75088560049304</v>
      </c>
      <c r="M79">
        <f t="shared" si="13"/>
        <v>-455.72669976452272</v>
      </c>
      <c r="N79">
        <f t="shared" si="14"/>
        <v>-101.71708206800882</v>
      </c>
      <c r="O79">
        <f t="shared" si="15"/>
        <v>379.47353191336003</v>
      </c>
      <c r="P79">
        <f t="shared" si="16"/>
        <v>410.81886508024081</v>
      </c>
    </row>
    <row r="80" spans="1:16" x14ac:dyDescent="0.2">
      <c r="A80">
        <v>248.61264119484201</v>
      </c>
      <c r="B80">
        <v>17.500693958988901</v>
      </c>
      <c r="C80">
        <v>-401.27577691712298</v>
      </c>
      <c r="D80">
        <v>426.90557050323099</v>
      </c>
      <c r="E80">
        <v>-307.74873930900998</v>
      </c>
      <c r="F80">
        <v>-45.205401946846898</v>
      </c>
      <c r="G80">
        <v>480.37690994640798</v>
      </c>
      <c r="H80">
        <v>598.70993316177601</v>
      </c>
      <c r="I80">
        <f t="shared" si="9"/>
        <v>315.00418534905623</v>
      </c>
      <c r="J80">
        <f t="shared" si="10"/>
        <v>10.013232870923758</v>
      </c>
      <c r="K80">
        <f t="shared" si="11"/>
        <v>-425.16219471436682</v>
      </c>
      <c r="L80">
        <f t="shared" si="12"/>
        <v>328.20787414437507</v>
      </c>
      <c r="M80">
        <f t="shared" si="13"/>
        <v>-410.76858684390669</v>
      </c>
      <c r="N80">
        <f t="shared" si="14"/>
        <v>-194.63870051744863</v>
      </c>
      <c r="O80">
        <f t="shared" si="15"/>
        <v>305.761269242298</v>
      </c>
      <c r="P80">
        <f t="shared" si="16"/>
        <v>422.62380736500882</v>
      </c>
    </row>
    <row r="81" spans="1:16" x14ac:dyDescent="0.2">
      <c r="A81">
        <v>248.469820095589</v>
      </c>
      <c r="B81">
        <v>-154.63092435011501</v>
      </c>
      <c r="C81">
        <v>-473.02584962765502</v>
      </c>
      <c r="D81">
        <v>475.75897355816602</v>
      </c>
      <c r="E81">
        <v>-239.65882261643901</v>
      </c>
      <c r="F81">
        <v>-126.518486771797</v>
      </c>
      <c r="G81">
        <v>394.52142419091899</v>
      </c>
      <c r="H81">
        <v>594.55814548419301</v>
      </c>
      <c r="I81">
        <f t="shared" si="9"/>
        <v>314.86136424980327</v>
      </c>
      <c r="J81">
        <f t="shared" si="10"/>
        <v>-162.11838543818016</v>
      </c>
      <c r="K81">
        <f t="shared" si="11"/>
        <v>-496.91226742489886</v>
      </c>
      <c r="L81">
        <f t="shared" si="12"/>
        <v>377.0612771993101</v>
      </c>
      <c r="M81">
        <f t="shared" si="13"/>
        <v>-342.67867015133572</v>
      </c>
      <c r="N81">
        <f t="shared" si="14"/>
        <v>-275.95178534239869</v>
      </c>
      <c r="O81">
        <f t="shared" si="15"/>
        <v>219.90578348680901</v>
      </c>
      <c r="P81">
        <f t="shared" si="16"/>
        <v>418.47201968742581</v>
      </c>
    </row>
    <row r="82" spans="1:16" x14ac:dyDescent="0.2">
      <c r="A82">
        <v>163.63878173219101</v>
      </c>
      <c r="B82">
        <v>-303.90696618395901</v>
      </c>
      <c r="C82">
        <v>-493.555591026748</v>
      </c>
      <c r="D82">
        <v>495.773428429398</v>
      </c>
      <c r="E82">
        <v>-151.95821701694999</v>
      </c>
      <c r="F82">
        <v>-193.77011056459099</v>
      </c>
      <c r="G82">
        <v>297.54549762437898</v>
      </c>
      <c r="H82">
        <v>572.579763020884</v>
      </c>
      <c r="I82">
        <f t="shared" si="9"/>
        <v>230.03032588640525</v>
      </c>
      <c r="J82">
        <f t="shared" si="10"/>
        <v>-311.39442727202413</v>
      </c>
      <c r="K82">
        <f t="shared" si="11"/>
        <v>-517.44200882399184</v>
      </c>
      <c r="L82">
        <f t="shared" si="12"/>
        <v>397.07573207054202</v>
      </c>
      <c r="M82">
        <f t="shared" si="13"/>
        <v>-254.9780645518467</v>
      </c>
      <c r="N82">
        <f t="shared" si="14"/>
        <v>-343.20340913519271</v>
      </c>
      <c r="O82">
        <f t="shared" si="15"/>
        <v>122.929856920269</v>
      </c>
      <c r="P82">
        <f t="shared" si="16"/>
        <v>396.49363722411681</v>
      </c>
    </row>
    <row r="83" spans="1:16" x14ac:dyDescent="0.2">
      <c r="A83">
        <v>13.289211795780799</v>
      </c>
      <c r="B83">
        <v>-409.72777676929297</v>
      </c>
      <c r="C83">
        <v>-463.27520208608598</v>
      </c>
      <c r="D83">
        <v>490.35717394817698</v>
      </c>
      <c r="E83">
        <v>-51.390183418964597</v>
      </c>
      <c r="F83">
        <v>-243.79501313818199</v>
      </c>
      <c r="G83">
        <v>195.95082582900099</v>
      </c>
      <c r="H83">
        <v>534.94665395237598</v>
      </c>
      <c r="I83">
        <f t="shared" si="9"/>
        <v>79.680755949995046</v>
      </c>
      <c r="J83">
        <f t="shared" si="10"/>
        <v>-417.21523785735809</v>
      </c>
      <c r="K83">
        <f t="shared" si="11"/>
        <v>-487.16161988332982</v>
      </c>
      <c r="L83">
        <f t="shared" si="12"/>
        <v>391.659477589321</v>
      </c>
      <c r="M83">
        <f t="shared" si="13"/>
        <v>-154.41003095386131</v>
      </c>
      <c r="N83">
        <f t="shared" si="14"/>
        <v>-393.22831170878374</v>
      </c>
      <c r="O83">
        <f t="shared" si="15"/>
        <v>21.335185124891012</v>
      </c>
      <c r="P83">
        <f t="shared" si="16"/>
        <v>358.86052815560879</v>
      </c>
    </row>
    <row r="84" spans="1:16" x14ac:dyDescent="0.2">
      <c r="A84">
        <v>-145.55550622892</v>
      </c>
      <c r="B84">
        <v>-455.33071284969702</v>
      </c>
      <c r="C84">
        <v>-387.56376328229402</v>
      </c>
      <c r="D84">
        <v>454.97824187330798</v>
      </c>
      <c r="E84">
        <v>56.805629033134601</v>
      </c>
      <c r="F84">
        <v>-273.705301978732</v>
      </c>
      <c r="G84">
        <v>92.956395493676993</v>
      </c>
      <c r="H84">
        <v>484.95246841461301</v>
      </c>
      <c r="I84">
        <f t="shared" si="9"/>
        <v>-79.163962074705751</v>
      </c>
      <c r="J84">
        <f t="shared" si="10"/>
        <v>-462.81817393776214</v>
      </c>
      <c r="K84">
        <f t="shared" si="11"/>
        <v>-411.45018107953786</v>
      </c>
      <c r="L84">
        <f t="shared" si="12"/>
        <v>356.280545514452</v>
      </c>
      <c r="M84">
        <f t="shared" si="13"/>
        <v>-46.214218501762112</v>
      </c>
      <c r="N84">
        <f t="shared" si="14"/>
        <v>-423.13860054933372</v>
      </c>
      <c r="O84">
        <f t="shared" si="15"/>
        <v>-81.659245210432985</v>
      </c>
      <c r="P84">
        <f t="shared" si="16"/>
        <v>308.86634261784582</v>
      </c>
    </row>
    <row r="85" spans="1:16" x14ac:dyDescent="0.2">
      <c r="A85">
        <v>-282.46182215571298</v>
      </c>
      <c r="B85">
        <v>-435.35335102557002</v>
      </c>
      <c r="C85">
        <v>-274.744217425854</v>
      </c>
      <c r="D85">
        <v>394.51838231389303</v>
      </c>
      <c r="E85">
        <v>168.38348173700601</v>
      </c>
      <c r="F85">
        <v>-283.17474210433397</v>
      </c>
      <c r="G85">
        <v>-8.0077943157289102</v>
      </c>
      <c r="H85">
        <v>422.23833583933902</v>
      </c>
      <c r="I85">
        <f t="shared" si="9"/>
        <v>-216.07027800149874</v>
      </c>
      <c r="J85">
        <f t="shared" si="10"/>
        <v>-442.84081211363514</v>
      </c>
      <c r="K85">
        <f t="shared" si="11"/>
        <v>-298.63063522309784</v>
      </c>
      <c r="L85">
        <f t="shared" si="12"/>
        <v>295.82068595503711</v>
      </c>
      <c r="M85">
        <f t="shared" si="13"/>
        <v>65.363634202109296</v>
      </c>
      <c r="N85">
        <f t="shared" si="14"/>
        <v>-432.60804067493569</v>
      </c>
      <c r="O85">
        <f t="shared" si="15"/>
        <v>-182.62343501983889</v>
      </c>
      <c r="P85">
        <f t="shared" si="16"/>
        <v>246.15221004257182</v>
      </c>
    </row>
    <row r="86" spans="1:16" x14ac:dyDescent="0.2">
      <c r="A86">
        <v>-362.32080525415898</v>
      </c>
      <c r="B86">
        <v>-351.05748309296001</v>
      </c>
      <c r="C86">
        <v>-135.47107144803601</v>
      </c>
      <c r="D86">
        <v>313.13024060445099</v>
      </c>
      <c r="E86">
        <v>274.41888176431002</v>
      </c>
      <c r="F86">
        <v>-271.623425051217</v>
      </c>
      <c r="G86">
        <v>-99.139247153088903</v>
      </c>
      <c r="H86">
        <v>350.97805087733002</v>
      </c>
      <c r="I86">
        <f t="shared" si="9"/>
        <v>-295.92926109994471</v>
      </c>
      <c r="J86">
        <f t="shared" si="10"/>
        <v>-358.54494418102513</v>
      </c>
      <c r="K86">
        <f t="shared" si="11"/>
        <v>-159.35748924527988</v>
      </c>
      <c r="L86">
        <f t="shared" si="12"/>
        <v>214.43254424559504</v>
      </c>
      <c r="M86">
        <f t="shared" si="13"/>
        <v>171.3990342294133</v>
      </c>
      <c r="N86">
        <f t="shared" si="14"/>
        <v>-421.05672362181872</v>
      </c>
      <c r="O86">
        <f t="shared" si="15"/>
        <v>-273.75488785719887</v>
      </c>
      <c r="P86">
        <f t="shared" si="16"/>
        <v>174.89192508056283</v>
      </c>
    </row>
    <row r="87" spans="1:16" x14ac:dyDescent="0.2">
      <c r="A87">
        <v>-361.53914859606601</v>
      </c>
      <c r="B87">
        <v>-221.626023321258</v>
      </c>
      <c r="C87">
        <v>17.583721259917098</v>
      </c>
      <c r="D87">
        <v>215.414181985764</v>
      </c>
      <c r="E87">
        <v>370.34999752400103</v>
      </c>
      <c r="F87">
        <v>-237.46530173232199</v>
      </c>
      <c r="G87">
        <v>-179.19901420209101</v>
      </c>
      <c r="H87">
        <v>271.46590864660902</v>
      </c>
      <c r="I87">
        <f t="shared" si="9"/>
        <v>-295.14760444185174</v>
      </c>
      <c r="J87">
        <f t="shared" si="10"/>
        <v>-229.11348440932315</v>
      </c>
      <c r="K87">
        <f t="shared" si="11"/>
        <v>-6.3026965373267636</v>
      </c>
      <c r="L87">
        <f t="shared" si="12"/>
        <v>116.71648562690805</v>
      </c>
      <c r="M87">
        <f t="shared" si="13"/>
        <v>267.33014998910431</v>
      </c>
      <c r="N87">
        <f t="shared" si="14"/>
        <v>-386.89860030292368</v>
      </c>
      <c r="O87">
        <f t="shared" si="15"/>
        <v>-353.81465490620099</v>
      </c>
      <c r="P87">
        <f t="shared" si="16"/>
        <v>95.379782849841831</v>
      </c>
    </row>
    <row r="88" spans="1:16" x14ac:dyDescent="0.2">
      <c r="A88">
        <v>-284.60529904710501</v>
      </c>
      <c r="B88">
        <v>-62.764954399371099</v>
      </c>
      <c r="C88">
        <v>171.44942653392101</v>
      </c>
      <c r="D88">
        <v>110.736297086071</v>
      </c>
      <c r="E88">
        <v>449.937194524885</v>
      </c>
      <c r="F88">
        <v>-185.49936076498199</v>
      </c>
      <c r="G88">
        <v>-243.72433196115199</v>
      </c>
      <c r="H88">
        <v>188.62353493484099</v>
      </c>
      <c r="I88">
        <f t="shared" si="9"/>
        <v>-218.21375489289076</v>
      </c>
      <c r="J88">
        <f t="shared" si="10"/>
        <v>-70.252415487436238</v>
      </c>
      <c r="K88">
        <f t="shared" si="11"/>
        <v>147.56300873667715</v>
      </c>
      <c r="L88">
        <f t="shared" si="12"/>
        <v>12.038600727215055</v>
      </c>
      <c r="M88">
        <f t="shared" si="13"/>
        <v>346.91734698998829</v>
      </c>
      <c r="N88">
        <f t="shared" si="14"/>
        <v>-334.93265933558371</v>
      </c>
      <c r="O88">
        <f t="shared" si="15"/>
        <v>-418.33997266526194</v>
      </c>
      <c r="P88">
        <f t="shared" si="16"/>
        <v>12.537409138073798</v>
      </c>
    </row>
    <row r="89" spans="1:16" x14ac:dyDescent="0.2">
      <c r="A89">
        <v>-149.34221538167299</v>
      </c>
      <c r="B89">
        <v>103.10869664091599</v>
      </c>
      <c r="C89">
        <v>309.39649028748499</v>
      </c>
      <c r="D89">
        <v>5.3063084345258096</v>
      </c>
      <c r="E89">
        <v>508.05087507512098</v>
      </c>
      <c r="F89">
        <v>-116.961122145038</v>
      </c>
      <c r="G89">
        <v>-291.11134452946499</v>
      </c>
      <c r="H89">
        <v>105.266206613731</v>
      </c>
      <c r="I89">
        <f t="shared" si="9"/>
        <v>-82.950671227458741</v>
      </c>
      <c r="J89">
        <f t="shared" si="10"/>
        <v>95.621235552850848</v>
      </c>
      <c r="K89">
        <f t="shared" si="11"/>
        <v>285.51007249024116</v>
      </c>
      <c r="L89">
        <f t="shared" si="12"/>
        <v>-93.391387924330147</v>
      </c>
      <c r="M89">
        <f t="shared" si="13"/>
        <v>405.03102754022427</v>
      </c>
      <c r="N89">
        <f t="shared" si="14"/>
        <v>-266.39442071563974</v>
      </c>
      <c r="O89">
        <f t="shared" si="15"/>
        <v>-465.72698523357496</v>
      </c>
      <c r="P89">
        <f t="shared" si="16"/>
        <v>-70.819919183036191</v>
      </c>
    </row>
    <row r="90" spans="1:16" x14ac:dyDescent="0.2">
      <c r="A90">
        <v>1.43259539571772</v>
      </c>
      <c r="B90">
        <v>251.76857646686</v>
      </c>
      <c r="C90">
        <v>419.63732760098497</v>
      </c>
      <c r="D90">
        <v>-92.672226872651606</v>
      </c>
      <c r="E90">
        <v>542.51800399316596</v>
      </c>
      <c r="F90">
        <v>-34.761664795232697</v>
      </c>
      <c r="G90">
        <v>-318.29597914172598</v>
      </c>
      <c r="H90">
        <v>23.542238306355099</v>
      </c>
      <c r="I90">
        <f t="shared" si="9"/>
        <v>67.824139549931971</v>
      </c>
      <c r="J90">
        <f t="shared" si="10"/>
        <v>244.28111537879485</v>
      </c>
      <c r="K90">
        <f t="shared" si="11"/>
        <v>395.75090980374114</v>
      </c>
      <c r="L90">
        <f t="shared" si="12"/>
        <v>-191.36992323150756</v>
      </c>
      <c r="M90">
        <f t="shared" si="13"/>
        <v>439.49815645826925</v>
      </c>
      <c r="N90">
        <f t="shared" si="14"/>
        <v>-184.19496336583441</v>
      </c>
      <c r="O90">
        <f t="shared" si="15"/>
        <v>-492.91161984583596</v>
      </c>
      <c r="P90">
        <f t="shared" si="16"/>
        <v>-152.54388749041209</v>
      </c>
    </row>
    <row r="91" spans="1:16" x14ac:dyDescent="0.2">
      <c r="A91">
        <v>131.897756085335</v>
      </c>
      <c r="B91">
        <v>362.81688569628301</v>
      </c>
      <c r="C91">
        <v>489.92146392188999</v>
      </c>
      <c r="D91">
        <v>-176.85218514486701</v>
      </c>
      <c r="E91">
        <v>551.28251232168202</v>
      </c>
      <c r="F91">
        <v>55.422661844186599</v>
      </c>
      <c r="G91">
        <v>-322.75743615885699</v>
      </c>
      <c r="H91">
        <v>-51.377768710033202</v>
      </c>
      <c r="I91">
        <f t="shared" si="9"/>
        <v>198.28930023954925</v>
      </c>
      <c r="J91">
        <f t="shared" si="10"/>
        <v>355.32942460821789</v>
      </c>
      <c r="K91">
        <f t="shared" si="11"/>
        <v>466.03504612464616</v>
      </c>
      <c r="L91">
        <f t="shared" si="12"/>
        <v>-275.54988150372299</v>
      </c>
      <c r="M91">
        <f t="shared" si="13"/>
        <v>448.26266478678531</v>
      </c>
      <c r="N91">
        <f t="shared" si="14"/>
        <v>-94.010636726415129</v>
      </c>
      <c r="O91">
        <f t="shared" si="15"/>
        <v>-497.37307686296697</v>
      </c>
      <c r="P91">
        <f t="shared" si="16"/>
        <v>-227.46389450680039</v>
      </c>
    </row>
    <row r="92" spans="1:16" x14ac:dyDescent="0.2">
      <c r="A92">
        <v>212.99130859892099</v>
      </c>
      <c r="B92">
        <v>425.21602481201802</v>
      </c>
      <c r="C92">
        <v>517.63220797520705</v>
      </c>
      <c r="D92">
        <v>-240.57072454214401</v>
      </c>
      <c r="E92">
        <v>532.88427431418302</v>
      </c>
      <c r="F92">
        <v>150.79167245013099</v>
      </c>
      <c r="G92">
        <v>-304.803466764397</v>
      </c>
      <c r="H92">
        <v>-117.510529312042</v>
      </c>
      <c r="I92">
        <f t="shared" si="9"/>
        <v>279.38285275313524</v>
      </c>
      <c r="J92">
        <f t="shared" si="10"/>
        <v>417.7285637239529</v>
      </c>
      <c r="K92">
        <f t="shared" si="11"/>
        <v>493.74579017796322</v>
      </c>
      <c r="L92">
        <f t="shared" si="12"/>
        <v>-339.26842090099996</v>
      </c>
      <c r="M92">
        <f t="shared" si="13"/>
        <v>429.8644267792863</v>
      </c>
      <c r="N92">
        <f t="shared" si="14"/>
        <v>1.3583738795292675</v>
      </c>
      <c r="O92">
        <f t="shared" si="15"/>
        <v>-479.41910746850698</v>
      </c>
      <c r="P92">
        <f t="shared" si="16"/>
        <v>-293.59665510880916</v>
      </c>
    </row>
    <row r="93" spans="1:16" x14ac:dyDescent="0.2">
      <c r="A93">
        <v>219.76344894561399</v>
      </c>
      <c r="B93">
        <v>430.79155198755097</v>
      </c>
      <c r="C93">
        <v>500.94755193040999</v>
      </c>
      <c r="D93">
        <v>-280.940799207238</v>
      </c>
      <c r="E93">
        <v>487.43574640142299</v>
      </c>
      <c r="F93">
        <v>244.80494321309399</v>
      </c>
      <c r="G93">
        <v>-267.82581934569799</v>
      </c>
      <c r="H93">
        <v>-171.67893236705399</v>
      </c>
      <c r="I93">
        <f t="shared" si="9"/>
        <v>286.15499309982823</v>
      </c>
      <c r="J93">
        <f t="shared" si="10"/>
        <v>423.30409089948586</v>
      </c>
      <c r="K93">
        <f t="shared" si="11"/>
        <v>477.06113413316615</v>
      </c>
      <c r="L93">
        <f t="shared" si="12"/>
        <v>-379.63849556609398</v>
      </c>
      <c r="M93">
        <f t="shared" si="13"/>
        <v>384.41589886652628</v>
      </c>
      <c r="N93">
        <f t="shared" si="14"/>
        <v>95.371644642492271</v>
      </c>
      <c r="O93">
        <f t="shared" si="15"/>
        <v>-442.44146004980797</v>
      </c>
      <c r="P93">
        <f t="shared" si="16"/>
        <v>-347.76505816382121</v>
      </c>
    </row>
    <row r="94" spans="1:16" x14ac:dyDescent="0.2">
      <c r="A94">
        <v>149.616086809037</v>
      </c>
      <c r="B94">
        <v>378.55631029695701</v>
      </c>
      <c r="C94">
        <v>436.44230600731299</v>
      </c>
      <c r="D94">
        <v>-293.73608634342702</v>
      </c>
      <c r="E94">
        <v>421.30156309573903</v>
      </c>
      <c r="F94">
        <v>333.93889714283802</v>
      </c>
      <c r="G94">
        <v>-210.359904564917</v>
      </c>
      <c r="H94">
        <v>-213.02878431531099</v>
      </c>
      <c r="I94">
        <f t="shared" si="9"/>
        <v>216.00763096325124</v>
      </c>
      <c r="J94">
        <f t="shared" si="10"/>
        <v>371.06884920889189</v>
      </c>
      <c r="K94">
        <f t="shared" si="11"/>
        <v>412.55588821006916</v>
      </c>
      <c r="L94">
        <f t="shared" si="12"/>
        <v>-392.433782702283</v>
      </c>
      <c r="M94">
        <f t="shared" si="13"/>
        <v>318.28171556084231</v>
      </c>
      <c r="N94">
        <f t="shared" si="14"/>
        <v>184.50559857223629</v>
      </c>
      <c r="O94">
        <f t="shared" si="15"/>
        <v>-384.97554526902695</v>
      </c>
      <c r="P94">
        <f t="shared" si="16"/>
        <v>-389.11491011207818</v>
      </c>
    </row>
    <row r="95" spans="1:16" x14ac:dyDescent="0.2">
      <c r="A95">
        <v>22.7561847911015</v>
      </c>
      <c r="B95">
        <v>276.18531686430299</v>
      </c>
      <c r="C95">
        <v>334.26602074099401</v>
      </c>
      <c r="D95">
        <v>-276.23887406201601</v>
      </c>
      <c r="E95">
        <v>335.41383189565897</v>
      </c>
      <c r="F95">
        <v>412.85616466742903</v>
      </c>
      <c r="G95">
        <v>-136.02532808022099</v>
      </c>
      <c r="H95">
        <v>-238.81153497271299</v>
      </c>
      <c r="I95">
        <f t="shared" si="9"/>
        <v>89.147728945315748</v>
      </c>
      <c r="J95">
        <f t="shared" si="10"/>
        <v>268.69785577623787</v>
      </c>
      <c r="K95">
        <f t="shared" si="11"/>
        <v>310.37960294375017</v>
      </c>
      <c r="L95">
        <f t="shared" si="12"/>
        <v>-374.93657042087193</v>
      </c>
      <c r="M95">
        <f t="shared" si="13"/>
        <v>232.39398436076226</v>
      </c>
      <c r="N95">
        <f t="shared" si="14"/>
        <v>263.42286609682731</v>
      </c>
      <c r="O95">
        <f t="shared" si="15"/>
        <v>-310.64096878433099</v>
      </c>
      <c r="P95">
        <f t="shared" si="16"/>
        <v>-414.89766076948018</v>
      </c>
    </row>
    <row r="96" spans="1:16" x14ac:dyDescent="0.2">
      <c r="A96">
        <v>-120.628943376008</v>
      </c>
      <c r="B96">
        <v>137.423012153933</v>
      </c>
      <c r="C96">
        <v>202.70648278949699</v>
      </c>
      <c r="D96">
        <v>-232.88120405020999</v>
      </c>
      <c r="E96">
        <v>236.24866618020499</v>
      </c>
      <c r="F96">
        <v>478.41016474888698</v>
      </c>
      <c r="G96">
        <v>-50.520222465204299</v>
      </c>
      <c r="H96">
        <v>-249.01862349917701</v>
      </c>
      <c r="I96">
        <f t="shared" si="9"/>
        <v>-54.237399221793751</v>
      </c>
      <c r="J96">
        <f t="shared" si="10"/>
        <v>129.93555106586786</v>
      </c>
      <c r="K96">
        <f t="shared" si="11"/>
        <v>178.82006499225312</v>
      </c>
      <c r="L96">
        <f t="shared" si="12"/>
        <v>-331.57890040906591</v>
      </c>
      <c r="M96">
        <f t="shared" si="13"/>
        <v>133.22881864530828</v>
      </c>
      <c r="N96">
        <f t="shared" si="14"/>
        <v>328.97686617828526</v>
      </c>
      <c r="O96">
        <f t="shared" si="15"/>
        <v>-225.13586316931429</v>
      </c>
      <c r="P96">
        <f t="shared" si="16"/>
        <v>-425.1047492959442</v>
      </c>
    </row>
    <row r="97" spans="1:16" x14ac:dyDescent="0.2">
      <c r="A97">
        <v>-249.45471575163299</v>
      </c>
      <c r="B97">
        <v>-20.892177198638301</v>
      </c>
      <c r="C97">
        <v>54.467905950203601</v>
      </c>
      <c r="D97">
        <v>-164.95540889051799</v>
      </c>
      <c r="E97">
        <v>129.402333318167</v>
      </c>
      <c r="F97">
        <v>528.48141705841601</v>
      </c>
      <c r="G97">
        <v>45.050025786059898</v>
      </c>
      <c r="H97">
        <v>-241.462227982493</v>
      </c>
      <c r="I97">
        <f t="shared" si="9"/>
        <v>-183.06317159741874</v>
      </c>
      <c r="J97">
        <f t="shared" si="10"/>
        <v>-28.379638286703443</v>
      </c>
      <c r="K97">
        <f t="shared" si="11"/>
        <v>30.581488152959739</v>
      </c>
      <c r="L97">
        <f t="shared" si="12"/>
        <v>-263.65310524937394</v>
      </c>
      <c r="M97">
        <f t="shared" si="13"/>
        <v>26.382485783270283</v>
      </c>
      <c r="N97">
        <f t="shared" si="14"/>
        <v>379.04811848781429</v>
      </c>
      <c r="O97">
        <f t="shared" si="15"/>
        <v>-129.56561491805007</v>
      </c>
      <c r="P97">
        <f t="shared" si="16"/>
        <v>-417.5483537792602</v>
      </c>
    </row>
    <row r="98" spans="1:16" x14ac:dyDescent="0.2">
      <c r="A98">
        <v>-326.295838341668</v>
      </c>
      <c r="B98">
        <v>-174.864982800333</v>
      </c>
      <c r="C98">
        <v>-95.365459665057102</v>
      </c>
      <c r="D98">
        <v>-78.107300068928893</v>
      </c>
      <c r="E98">
        <v>21.305515978117398</v>
      </c>
      <c r="F98">
        <v>558.07124404804699</v>
      </c>
      <c r="G98">
        <v>144.946605424268</v>
      </c>
      <c r="H98">
        <v>-219.443504734181</v>
      </c>
      <c r="I98">
        <f t="shared" si="9"/>
        <v>-259.90429418745373</v>
      </c>
      <c r="J98">
        <f t="shared" si="10"/>
        <v>-182.35244388839814</v>
      </c>
      <c r="K98">
        <f t="shared" si="11"/>
        <v>-119.25187746230097</v>
      </c>
      <c r="L98">
        <f t="shared" si="12"/>
        <v>-176.80499642778483</v>
      </c>
      <c r="M98">
        <f t="shared" si="13"/>
        <v>-81.714331556779314</v>
      </c>
      <c r="N98">
        <f t="shared" si="14"/>
        <v>408.63794547744527</v>
      </c>
      <c r="O98">
        <f t="shared" si="15"/>
        <v>-29.669035279841978</v>
      </c>
      <c r="P98">
        <f t="shared" si="16"/>
        <v>-395.52963053094822</v>
      </c>
    </row>
    <row r="99" spans="1:16" x14ac:dyDescent="0.2">
      <c r="A99">
        <v>-332.467905446884</v>
      </c>
      <c r="B99">
        <v>-303.58957847388098</v>
      </c>
      <c r="C99">
        <v>-231.968902433376</v>
      </c>
      <c r="D99">
        <v>20.995403382984399</v>
      </c>
      <c r="E99">
        <v>-81.7014968417147</v>
      </c>
      <c r="F99">
        <v>567.38276204644001</v>
      </c>
      <c r="G99">
        <v>245.60101453189901</v>
      </c>
      <c r="H99">
        <v>-179.62407144342001</v>
      </c>
      <c r="I99">
        <f t="shared" si="9"/>
        <v>-266.07636129266973</v>
      </c>
      <c r="J99">
        <f t="shared" si="10"/>
        <v>-311.07703956194609</v>
      </c>
      <c r="K99">
        <f t="shared" si="11"/>
        <v>-255.85532023061987</v>
      </c>
      <c r="L99">
        <f t="shared" si="12"/>
        <v>-77.702292975871558</v>
      </c>
      <c r="M99">
        <f t="shared" si="13"/>
        <v>-184.7213443766114</v>
      </c>
      <c r="N99">
        <f t="shared" si="14"/>
        <v>417.94946347583829</v>
      </c>
      <c r="O99">
        <f t="shared" si="15"/>
        <v>70.985373827789033</v>
      </c>
      <c r="P99">
        <f t="shared" si="16"/>
        <v>-355.7101972401872</v>
      </c>
    </row>
    <row r="100" spans="1:16" x14ac:dyDescent="0.2">
      <c r="A100">
        <v>-270.58636295556101</v>
      </c>
      <c r="B100">
        <v>-391.46252789448499</v>
      </c>
      <c r="C100">
        <v>-345.48874233649298</v>
      </c>
      <c r="D100">
        <v>124.959154651658</v>
      </c>
      <c r="E100">
        <v>-173.73416577869099</v>
      </c>
      <c r="F100">
        <v>557.66365066101798</v>
      </c>
      <c r="G100">
        <v>342.99910874081797</v>
      </c>
      <c r="H100">
        <v>-127.588975290416</v>
      </c>
      <c r="I100">
        <f t="shared" si="9"/>
        <v>-204.19481880134677</v>
      </c>
      <c r="J100">
        <f t="shared" si="10"/>
        <v>-398.94998898255011</v>
      </c>
      <c r="K100">
        <f t="shared" si="11"/>
        <v>-369.37516013373681</v>
      </c>
      <c r="L100">
        <f t="shared" si="12"/>
        <v>26.261458292802047</v>
      </c>
      <c r="M100">
        <f t="shared" si="13"/>
        <v>-276.75401331358773</v>
      </c>
      <c r="N100">
        <f t="shared" si="14"/>
        <v>408.23035209041626</v>
      </c>
      <c r="O100">
        <f t="shared" si="15"/>
        <v>168.383468036708</v>
      </c>
      <c r="P100">
        <f t="shared" si="16"/>
        <v>-303.67510108718318</v>
      </c>
    </row>
    <row r="101" spans="1:16" x14ac:dyDescent="0.2">
      <c r="A101">
        <v>-154.82062462406</v>
      </c>
      <c r="B101">
        <v>-419.555698377716</v>
      </c>
      <c r="C101">
        <v>-425.23040955334602</v>
      </c>
      <c r="D101">
        <v>226.282947107171</v>
      </c>
      <c r="E101">
        <v>-249.204980028215</v>
      </c>
      <c r="F101">
        <v>526.03405468813196</v>
      </c>
      <c r="G101">
        <v>432.682770883937</v>
      </c>
      <c r="H101">
        <v>-62.372040564402504</v>
      </c>
      <c r="I101">
        <f t="shared" si="9"/>
        <v>-88.429080469845758</v>
      </c>
      <c r="J101">
        <f t="shared" si="10"/>
        <v>-427.04315946578112</v>
      </c>
      <c r="K101">
        <f t="shared" si="11"/>
        <v>-449.11682735058986</v>
      </c>
      <c r="L101">
        <f t="shared" si="12"/>
        <v>127.58525074831505</v>
      </c>
      <c r="M101">
        <f t="shared" si="13"/>
        <v>-352.22482756311172</v>
      </c>
      <c r="N101">
        <f t="shared" si="14"/>
        <v>376.60075611753024</v>
      </c>
      <c r="O101">
        <f t="shared" si="15"/>
        <v>258.06713017982702</v>
      </c>
      <c r="P101">
        <f t="shared" si="16"/>
        <v>-238.4581663611697</v>
      </c>
    </row>
    <row r="102" spans="1:16" x14ac:dyDescent="0.2">
      <c r="A102">
        <v>-19.357325327986398</v>
      </c>
      <c r="B102">
        <v>-389.58635904465501</v>
      </c>
      <c r="C102">
        <v>-460.93494284996098</v>
      </c>
      <c r="D102">
        <v>317.684514297428</v>
      </c>
      <c r="E102">
        <v>-302.20302781622098</v>
      </c>
      <c r="F102">
        <v>475.695647584938</v>
      </c>
      <c r="G102">
        <v>510.66263229181499</v>
      </c>
      <c r="H102">
        <v>10.006983483776301</v>
      </c>
      <c r="I102">
        <f t="shared" si="9"/>
        <v>47.034218826227843</v>
      </c>
      <c r="J102">
        <f t="shared" si="10"/>
        <v>-397.07382013272013</v>
      </c>
      <c r="K102">
        <f t="shared" si="11"/>
        <v>-484.82136064720481</v>
      </c>
      <c r="L102">
        <f t="shared" si="12"/>
        <v>218.98681793857205</v>
      </c>
      <c r="M102">
        <f t="shared" si="13"/>
        <v>-405.22287535111769</v>
      </c>
      <c r="N102">
        <f t="shared" si="14"/>
        <v>326.26234901433628</v>
      </c>
      <c r="O102">
        <f t="shared" si="15"/>
        <v>336.04699158770501</v>
      </c>
      <c r="P102">
        <f t="shared" si="16"/>
        <v>-166.07914231299088</v>
      </c>
    </row>
    <row r="103" spans="1:16" x14ac:dyDescent="0.2">
      <c r="A103">
        <v>102.510659066209</v>
      </c>
      <c r="B103">
        <v>-300.598281204177</v>
      </c>
      <c r="C103">
        <v>-449.46484481610997</v>
      </c>
      <c r="D103">
        <v>393.96963654311202</v>
      </c>
      <c r="E103">
        <v>-331.35547374089202</v>
      </c>
      <c r="F103">
        <v>409.65490816524601</v>
      </c>
      <c r="G103">
        <v>573.19656228881797</v>
      </c>
      <c r="H103">
        <v>89.605764042943903</v>
      </c>
      <c r="I103">
        <f t="shared" si="9"/>
        <v>168.90220322042325</v>
      </c>
      <c r="J103">
        <f t="shared" si="10"/>
        <v>-308.08574229224212</v>
      </c>
      <c r="K103">
        <f t="shared" si="11"/>
        <v>-473.35126261335381</v>
      </c>
      <c r="L103">
        <f t="shared" si="12"/>
        <v>295.2719401842561</v>
      </c>
      <c r="M103">
        <f t="shared" si="13"/>
        <v>-434.37532127578874</v>
      </c>
      <c r="N103">
        <f t="shared" si="14"/>
        <v>260.22160959464429</v>
      </c>
      <c r="O103">
        <f t="shared" si="15"/>
        <v>398.58092158470799</v>
      </c>
      <c r="P103">
        <f t="shared" si="16"/>
        <v>-86.480361753823288</v>
      </c>
    </row>
    <row r="104" spans="1:16" x14ac:dyDescent="0.2">
      <c r="A104">
        <v>180.52565110419999</v>
      </c>
      <c r="B104">
        <v>-173.03029520384001</v>
      </c>
      <c r="C104">
        <v>-393.03051987032302</v>
      </c>
      <c r="D104">
        <v>448.35320016662598</v>
      </c>
      <c r="E104">
        <v>-335.60304652032897</v>
      </c>
      <c r="F104">
        <v>330.54247492957501</v>
      </c>
      <c r="G104">
        <v>617.33882194778698</v>
      </c>
      <c r="H104">
        <v>170.87301376708001</v>
      </c>
      <c r="I104">
        <f t="shared" si="9"/>
        <v>246.91719525841424</v>
      </c>
      <c r="J104">
        <f t="shared" si="10"/>
        <v>-180.51775629190516</v>
      </c>
      <c r="K104">
        <f t="shared" si="11"/>
        <v>-416.91693766756686</v>
      </c>
      <c r="L104">
        <f t="shared" si="12"/>
        <v>349.65550380777006</v>
      </c>
      <c r="M104">
        <f t="shared" si="13"/>
        <v>-438.62289405522569</v>
      </c>
      <c r="N104">
        <f t="shared" si="14"/>
        <v>181.10917635897329</v>
      </c>
      <c r="O104">
        <f t="shared" si="15"/>
        <v>442.723181243677</v>
      </c>
      <c r="P104">
        <f t="shared" si="16"/>
        <v>-5.2131120296871813</v>
      </c>
    </row>
    <row r="105" spans="1:16" x14ac:dyDescent="0.2">
      <c r="A105">
        <v>190.95897263904899</v>
      </c>
      <c r="B105">
        <v>-24.096132482230999</v>
      </c>
      <c r="C105">
        <v>-296.47727563244302</v>
      </c>
      <c r="D105">
        <v>478.23397598736801</v>
      </c>
      <c r="E105">
        <v>-313.36909903528698</v>
      </c>
      <c r="F105">
        <v>241.78244833060299</v>
      </c>
      <c r="G105">
        <v>640.77426406132895</v>
      </c>
      <c r="H105">
        <v>252.823258600938</v>
      </c>
      <c r="I105">
        <f t="shared" si="9"/>
        <v>257.35051679326324</v>
      </c>
      <c r="J105">
        <f t="shared" si="10"/>
        <v>-31.583593570296141</v>
      </c>
      <c r="K105">
        <f t="shared" si="11"/>
        <v>-320.36369342968686</v>
      </c>
      <c r="L105">
        <f t="shared" si="12"/>
        <v>379.53627962851203</v>
      </c>
      <c r="M105">
        <f t="shared" si="13"/>
        <v>-416.38894657018369</v>
      </c>
      <c r="N105">
        <f t="shared" si="14"/>
        <v>92.349149760001268</v>
      </c>
      <c r="O105">
        <f t="shared" si="15"/>
        <v>466.15862335721897</v>
      </c>
      <c r="P105">
        <f t="shared" si="16"/>
        <v>76.737132804170813</v>
      </c>
    </row>
    <row r="106" spans="1:16" x14ac:dyDescent="0.2">
      <c r="A106">
        <v>133.61893600827801</v>
      </c>
      <c r="B106">
        <v>125.335570307232</v>
      </c>
      <c r="C106">
        <v>-174.64416760792301</v>
      </c>
      <c r="D106">
        <v>479.50495840074899</v>
      </c>
      <c r="E106">
        <v>-267.27183520922699</v>
      </c>
      <c r="F106">
        <v>148.91825688023499</v>
      </c>
      <c r="G106">
        <v>644.82771660925198</v>
      </c>
      <c r="H106">
        <v>331.57474783020098</v>
      </c>
      <c r="I106">
        <f t="shared" si="9"/>
        <v>200.01048016249226</v>
      </c>
      <c r="J106">
        <f t="shared" si="10"/>
        <v>117.84810921916686</v>
      </c>
      <c r="K106">
        <f t="shared" si="11"/>
        <v>-198.53058540516687</v>
      </c>
      <c r="L106">
        <f t="shared" si="12"/>
        <v>380.80726204189307</v>
      </c>
      <c r="M106">
        <f t="shared" si="13"/>
        <v>-370.2916827441237</v>
      </c>
      <c r="N106">
        <f t="shared" si="14"/>
        <v>-0.5150416903667292</v>
      </c>
      <c r="O106">
        <f t="shared" si="15"/>
        <v>470.212075905142</v>
      </c>
      <c r="P106">
        <f t="shared" si="16"/>
        <v>155.48862203343378</v>
      </c>
    </row>
    <row r="107" spans="1:16" x14ac:dyDescent="0.2">
      <c r="A107">
        <v>24.9295149667714</v>
      </c>
      <c r="B107">
        <v>255.25551839850701</v>
      </c>
      <c r="C107">
        <v>-34.016749906260401</v>
      </c>
      <c r="D107">
        <v>454.627449655421</v>
      </c>
      <c r="E107">
        <v>-200.20023849341101</v>
      </c>
      <c r="F107">
        <v>56.7517354764286</v>
      </c>
      <c r="G107">
        <v>629.80089376417504</v>
      </c>
      <c r="H107">
        <v>403.62273975799798</v>
      </c>
      <c r="I107">
        <f t="shared" si="9"/>
        <v>91.321059120985637</v>
      </c>
      <c r="J107">
        <f t="shared" si="10"/>
        <v>247.76805731044186</v>
      </c>
      <c r="K107">
        <f t="shared" si="11"/>
        <v>-57.903167703504266</v>
      </c>
      <c r="L107">
        <f t="shared" si="12"/>
        <v>355.92975329656508</v>
      </c>
      <c r="M107">
        <f t="shared" si="13"/>
        <v>-303.22008602830772</v>
      </c>
      <c r="N107">
        <f t="shared" si="14"/>
        <v>-92.681563094173129</v>
      </c>
      <c r="O107">
        <f t="shared" si="15"/>
        <v>455.18525306006507</v>
      </c>
      <c r="P107">
        <f t="shared" si="16"/>
        <v>227.53661396123078</v>
      </c>
    </row>
    <row r="108" spans="1:16" x14ac:dyDescent="0.2">
      <c r="A108">
        <v>-102.88519106419</v>
      </c>
      <c r="B108">
        <v>350.830365836206</v>
      </c>
      <c r="C108">
        <v>110.26654755881999</v>
      </c>
      <c r="D108">
        <v>404.60644209489601</v>
      </c>
      <c r="E108">
        <v>-114.705631214555</v>
      </c>
      <c r="F108">
        <v>-31.297881016312601</v>
      </c>
      <c r="G108">
        <v>595.80854415830595</v>
      </c>
      <c r="H108">
        <v>466.56076813563999</v>
      </c>
      <c r="I108">
        <f t="shared" si="9"/>
        <v>-36.493646909975752</v>
      </c>
      <c r="J108">
        <f t="shared" si="10"/>
        <v>343.34290474814088</v>
      </c>
      <c r="K108">
        <f t="shared" si="11"/>
        <v>86.380129761576129</v>
      </c>
      <c r="L108">
        <f t="shared" si="12"/>
        <v>305.90874573604003</v>
      </c>
      <c r="M108">
        <f t="shared" si="13"/>
        <v>-217.72547874945172</v>
      </c>
      <c r="N108">
        <f t="shared" si="14"/>
        <v>-180.73117958691432</v>
      </c>
      <c r="O108">
        <f t="shared" si="15"/>
        <v>421.19290345419597</v>
      </c>
      <c r="P108">
        <f t="shared" si="16"/>
        <v>290.4746423388728</v>
      </c>
    </row>
    <row r="109" spans="1:16" x14ac:dyDescent="0.2">
      <c r="A109">
        <v>-218.0437565938</v>
      </c>
      <c r="B109">
        <v>400.51412848075699</v>
      </c>
      <c r="C109">
        <v>245.176591592454</v>
      </c>
      <c r="D109">
        <v>332.001312600993</v>
      </c>
      <c r="E109">
        <v>-18.213649877508001</v>
      </c>
      <c r="F109">
        <v>-108.716433417828</v>
      </c>
      <c r="G109">
        <v>541.69271612677096</v>
      </c>
      <c r="H109">
        <v>517.30104251003297</v>
      </c>
      <c r="I109">
        <f t="shared" si="9"/>
        <v>-151.65221243958575</v>
      </c>
      <c r="J109">
        <f t="shared" si="10"/>
        <v>393.02666739269188</v>
      </c>
      <c r="K109">
        <f t="shared" si="11"/>
        <v>221.29017379521014</v>
      </c>
      <c r="L109">
        <f t="shared" si="12"/>
        <v>233.30361624213705</v>
      </c>
      <c r="M109">
        <f t="shared" si="13"/>
        <v>-121.23349741240472</v>
      </c>
      <c r="N109">
        <f t="shared" si="14"/>
        <v>-258.14973198842972</v>
      </c>
      <c r="O109">
        <f t="shared" si="15"/>
        <v>367.07707542266098</v>
      </c>
      <c r="P109">
        <f t="shared" si="16"/>
        <v>341.21491671326578</v>
      </c>
    </row>
    <row r="110" spans="1:16" x14ac:dyDescent="0.2">
      <c r="A110">
        <v>-294.05016107476899</v>
      </c>
      <c r="B110">
        <v>394.72888404781497</v>
      </c>
      <c r="C110">
        <v>357.59867412011999</v>
      </c>
      <c r="D110">
        <v>244.53511597090599</v>
      </c>
      <c r="E110">
        <v>84.480912251170594</v>
      </c>
      <c r="F110">
        <v>-174.13659889367699</v>
      </c>
      <c r="G110">
        <v>471.42603276541399</v>
      </c>
      <c r="H110">
        <v>554.72057348586702</v>
      </c>
      <c r="I110">
        <f t="shared" si="9"/>
        <v>-227.65861692055475</v>
      </c>
      <c r="J110">
        <f t="shared" si="10"/>
        <v>387.24142295974985</v>
      </c>
      <c r="K110">
        <f t="shared" si="11"/>
        <v>333.71225632287616</v>
      </c>
      <c r="L110">
        <f t="shared" si="12"/>
        <v>145.83741961205004</v>
      </c>
      <c r="M110">
        <f t="shared" si="13"/>
        <v>-18.538935283726119</v>
      </c>
      <c r="N110">
        <f t="shared" si="14"/>
        <v>-323.56989746427871</v>
      </c>
      <c r="O110">
        <f t="shared" si="15"/>
        <v>296.81039206130401</v>
      </c>
      <c r="P110">
        <f t="shared" si="16"/>
        <v>378.63444768909983</v>
      </c>
    </row>
    <row r="111" spans="1:16" x14ac:dyDescent="0.2">
      <c r="A111">
        <v>-306.60726670030698</v>
      </c>
      <c r="B111">
        <v>335.39151626743597</v>
      </c>
      <c r="C111">
        <v>438.35008885563502</v>
      </c>
      <c r="D111">
        <v>146.85990114420699</v>
      </c>
      <c r="E111">
        <v>189.30142669754301</v>
      </c>
      <c r="F111">
        <v>-223.71647178618099</v>
      </c>
      <c r="G111">
        <v>389.31755187906901</v>
      </c>
      <c r="H111">
        <v>576.75297959074305</v>
      </c>
      <c r="I111">
        <f t="shared" si="9"/>
        <v>-240.21572254609274</v>
      </c>
      <c r="J111">
        <f t="shared" si="10"/>
        <v>327.90405517937086</v>
      </c>
      <c r="K111">
        <f t="shared" si="11"/>
        <v>414.46367105839118</v>
      </c>
      <c r="L111">
        <f t="shared" si="12"/>
        <v>48.162204785351037</v>
      </c>
      <c r="M111">
        <f t="shared" si="13"/>
        <v>86.281579162646295</v>
      </c>
      <c r="N111">
        <f t="shared" si="14"/>
        <v>-373.14977035678271</v>
      </c>
      <c r="O111">
        <f t="shared" si="15"/>
        <v>214.70191117495904</v>
      </c>
      <c r="P111">
        <f t="shared" si="16"/>
        <v>400.66685379397586</v>
      </c>
    </row>
    <row r="112" spans="1:16" x14ac:dyDescent="0.2">
      <c r="A112">
        <v>-257.12509008160299</v>
      </c>
      <c r="B112">
        <v>231.90127367955799</v>
      </c>
      <c r="C112">
        <v>478.91628160349597</v>
      </c>
      <c r="D112">
        <v>46.031374467463102</v>
      </c>
      <c r="E112">
        <v>288.75730717125299</v>
      </c>
      <c r="F112">
        <v>-254.46593164056199</v>
      </c>
      <c r="G112">
        <v>297.725762582877</v>
      </c>
      <c r="H112">
        <v>583.53660621449706</v>
      </c>
      <c r="I112">
        <f t="shared" si="9"/>
        <v>-190.73354592738875</v>
      </c>
      <c r="J112">
        <f t="shared" si="10"/>
        <v>224.41381259149284</v>
      </c>
      <c r="K112">
        <f t="shared" si="11"/>
        <v>455.02986380625214</v>
      </c>
      <c r="L112">
        <f t="shared" si="12"/>
        <v>-52.666321891392847</v>
      </c>
      <c r="M112">
        <f t="shared" si="13"/>
        <v>185.73745963635628</v>
      </c>
      <c r="N112">
        <f t="shared" si="14"/>
        <v>-403.89923021116374</v>
      </c>
      <c r="O112">
        <f t="shared" si="15"/>
        <v>123.11012187876702</v>
      </c>
      <c r="P112">
        <f t="shared" si="16"/>
        <v>407.45048041772986</v>
      </c>
    </row>
    <row r="113" spans="1:16" x14ac:dyDescent="0.2">
      <c r="A113">
        <v>-159.30789854292999</v>
      </c>
      <c r="B113">
        <v>97.624153170196195</v>
      </c>
      <c r="C113">
        <v>475.88632715074101</v>
      </c>
      <c r="D113">
        <v>-50.0061054990651</v>
      </c>
      <c r="E113">
        <v>377.91570568331599</v>
      </c>
      <c r="F113">
        <v>-264.783291228493</v>
      </c>
      <c r="G113">
        <v>199.717063631976</v>
      </c>
      <c r="H113">
        <v>576.03190354060405</v>
      </c>
      <c r="I113">
        <f t="shared" si="9"/>
        <v>-92.916354388715746</v>
      </c>
      <c r="J113">
        <f t="shared" si="10"/>
        <v>90.136692082131049</v>
      </c>
      <c r="K113">
        <f t="shared" si="11"/>
        <v>451.99990935349717</v>
      </c>
      <c r="L113">
        <f t="shared" si="12"/>
        <v>-148.70380185792106</v>
      </c>
      <c r="M113">
        <f t="shared" si="13"/>
        <v>274.89585814841928</v>
      </c>
      <c r="N113">
        <f t="shared" si="14"/>
        <v>-414.21658979909472</v>
      </c>
      <c r="O113">
        <f t="shared" si="15"/>
        <v>25.101422927866025</v>
      </c>
      <c r="P113">
        <f t="shared" si="16"/>
        <v>399.94577774383686</v>
      </c>
    </row>
    <row r="114" spans="1:16" x14ac:dyDescent="0.2">
      <c r="A114">
        <v>-35.843551374699402</v>
      </c>
      <c r="B114">
        <v>-49.835694920650802</v>
      </c>
      <c r="C114">
        <v>429.73627927265699</v>
      </c>
      <c r="D114">
        <v>-135.87336826391899</v>
      </c>
      <c r="E114">
        <v>449.67700369921602</v>
      </c>
      <c r="F114">
        <v>-254.50161177497299</v>
      </c>
      <c r="G114">
        <v>100.923315720495</v>
      </c>
      <c r="H114">
        <v>552.30663990700896</v>
      </c>
      <c r="I114">
        <f t="shared" si="9"/>
        <v>30.547992779514843</v>
      </c>
      <c r="J114">
        <f t="shared" si="10"/>
        <v>-57.323156008715948</v>
      </c>
      <c r="K114">
        <f t="shared" si="11"/>
        <v>405.84986147541315</v>
      </c>
      <c r="L114">
        <f t="shared" si="12"/>
        <v>-234.57106462277494</v>
      </c>
      <c r="M114">
        <f t="shared" si="13"/>
        <v>346.6571561643193</v>
      </c>
      <c r="N114">
        <f t="shared" si="14"/>
        <v>-403.93491034557474</v>
      </c>
      <c r="O114">
        <f t="shared" si="15"/>
        <v>-73.692324983614981</v>
      </c>
      <c r="P114">
        <f t="shared" si="16"/>
        <v>376.22051411024177</v>
      </c>
    </row>
    <row r="115" spans="1:16" x14ac:dyDescent="0.2">
      <c r="A115">
        <v>74.2659420520244</v>
      </c>
      <c r="B115">
        <v>-189.78957791828901</v>
      </c>
      <c r="C115">
        <v>345.22554070598801</v>
      </c>
      <c r="D115">
        <v>-204.300323282444</v>
      </c>
      <c r="E115">
        <v>501.21432584378903</v>
      </c>
      <c r="F115">
        <v>-224.02393949426599</v>
      </c>
      <c r="G115">
        <v>4.5920885907517004</v>
      </c>
      <c r="H115">
        <v>514.49701398099103</v>
      </c>
      <c r="I115">
        <f t="shared" si="9"/>
        <v>140.65748620623864</v>
      </c>
      <c r="J115">
        <f t="shared" si="10"/>
        <v>-197.27703900635416</v>
      </c>
      <c r="K115">
        <f t="shared" si="11"/>
        <v>321.33912290874417</v>
      </c>
      <c r="L115">
        <f t="shared" si="12"/>
        <v>-302.99801964129995</v>
      </c>
      <c r="M115">
        <f t="shared" si="13"/>
        <v>398.19447830889231</v>
      </c>
      <c r="N115">
        <f t="shared" si="14"/>
        <v>-373.45723806486774</v>
      </c>
      <c r="O115">
        <f t="shared" si="15"/>
        <v>-170.02355211335828</v>
      </c>
      <c r="P115">
        <f t="shared" si="16"/>
        <v>338.41088818422384</v>
      </c>
    </row>
    <row r="116" spans="1:16" x14ac:dyDescent="0.2">
      <c r="A116">
        <v>148.78608222058801</v>
      </c>
      <c r="B116">
        <v>-302.31116638154703</v>
      </c>
      <c r="C116">
        <v>230.32558173252599</v>
      </c>
      <c r="D116">
        <v>-250.254085421197</v>
      </c>
      <c r="E116">
        <v>530.53967948683896</v>
      </c>
      <c r="F116">
        <v>-175.05634945670201</v>
      </c>
      <c r="G116">
        <v>-82.803067426958904</v>
      </c>
      <c r="H116">
        <v>462.07804806223498</v>
      </c>
      <c r="I116">
        <f t="shared" si="9"/>
        <v>215.17762637480226</v>
      </c>
      <c r="J116">
        <f t="shared" si="10"/>
        <v>-309.79862746961214</v>
      </c>
      <c r="K116">
        <f t="shared" si="11"/>
        <v>206.43916393528212</v>
      </c>
      <c r="L116">
        <f t="shared" si="12"/>
        <v>-348.95178178005295</v>
      </c>
      <c r="M116">
        <f t="shared" si="13"/>
        <v>427.51983195194225</v>
      </c>
      <c r="N116">
        <f t="shared" si="14"/>
        <v>-324.4896480273037</v>
      </c>
      <c r="O116">
        <f t="shared" si="15"/>
        <v>-257.41870813106891</v>
      </c>
      <c r="P116">
        <f t="shared" si="16"/>
        <v>285.99192226546779</v>
      </c>
    </row>
    <row r="117" spans="1:16" x14ac:dyDescent="0.2">
      <c r="A117">
        <v>165.57846621515799</v>
      </c>
      <c r="B117">
        <v>-373.12284056019899</v>
      </c>
      <c r="C117">
        <v>96.190583091633897</v>
      </c>
      <c r="D117">
        <v>-270.682798911536</v>
      </c>
      <c r="E117">
        <v>534.35274591829102</v>
      </c>
      <c r="F117">
        <v>-109.493459465264</v>
      </c>
      <c r="G117">
        <v>-159.944834373265</v>
      </c>
      <c r="H117">
        <v>400.17770283069501</v>
      </c>
      <c r="I117">
        <f t="shared" si="9"/>
        <v>231.97001036937223</v>
      </c>
      <c r="J117">
        <f t="shared" si="10"/>
        <v>-380.61030164826411</v>
      </c>
      <c r="K117">
        <f t="shared" si="11"/>
        <v>72.304165294390032</v>
      </c>
      <c r="L117">
        <f t="shared" si="12"/>
        <v>-369.38049527039198</v>
      </c>
      <c r="M117">
        <f t="shared" si="13"/>
        <v>431.33289838339431</v>
      </c>
      <c r="N117">
        <f t="shared" si="14"/>
        <v>-258.9267580358657</v>
      </c>
      <c r="O117">
        <f t="shared" si="15"/>
        <v>-334.56047507737497</v>
      </c>
      <c r="P117">
        <f t="shared" si="16"/>
        <v>224.09157703392782</v>
      </c>
    </row>
    <row r="118" spans="1:16" x14ac:dyDescent="0.2">
      <c r="A118">
        <v>121.221459770078</v>
      </c>
      <c r="B118">
        <v>-386.79875810765498</v>
      </c>
      <c r="C118">
        <v>-44.154387609392799</v>
      </c>
      <c r="D118">
        <v>-263.21411038858099</v>
      </c>
      <c r="E118">
        <v>513.38887198196096</v>
      </c>
      <c r="F118">
        <v>-33.245038594642601</v>
      </c>
      <c r="G118">
        <v>-221.67709857379299</v>
      </c>
      <c r="H118">
        <v>328.80535574619898</v>
      </c>
      <c r="I118">
        <f t="shared" si="9"/>
        <v>187.61300392429223</v>
      </c>
      <c r="J118">
        <f t="shared" si="10"/>
        <v>-394.28621919572009</v>
      </c>
      <c r="K118">
        <f t="shared" si="11"/>
        <v>-68.040805406636665</v>
      </c>
      <c r="L118">
        <f t="shared" si="12"/>
        <v>-361.91180674743691</v>
      </c>
      <c r="M118">
        <f t="shared" si="13"/>
        <v>410.36902444706425</v>
      </c>
      <c r="N118">
        <f t="shared" si="14"/>
        <v>-182.67833716524433</v>
      </c>
      <c r="O118">
        <f t="shared" si="15"/>
        <v>-396.29273927790297</v>
      </c>
      <c r="P118">
        <f t="shared" si="16"/>
        <v>152.71922994943179</v>
      </c>
    </row>
    <row r="119" spans="1:16" x14ac:dyDescent="0.2">
      <c r="A119">
        <v>26.4359068737553</v>
      </c>
      <c r="B119">
        <v>-345.370047659764</v>
      </c>
      <c r="C119">
        <v>-178.696566722955</v>
      </c>
      <c r="D119">
        <v>-228.28351673227999</v>
      </c>
      <c r="E119">
        <v>467.81071787104901</v>
      </c>
      <c r="F119">
        <v>51.359130884941301</v>
      </c>
      <c r="G119">
        <v>-266.28370365927998</v>
      </c>
      <c r="H119">
        <v>252.50474935852</v>
      </c>
      <c r="I119">
        <f t="shared" si="9"/>
        <v>92.827451027969545</v>
      </c>
      <c r="J119">
        <f t="shared" si="10"/>
        <v>-352.85750874782912</v>
      </c>
      <c r="K119">
        <f t="shared" si="11"/>
        <v>-202.58298452019886</v>
      </c>
      <c r="L119">
        <f t="shared" si="12"/>
        <v>-326.98121309113594</v>
      </c>
      <c r="M119">
        <f t="shared" si="13"/>
        <v>364.7908703361523</v>
      </c>
      <c r="N119">
        <f t="shared" si="14"/>
        <v>-98.074167685660427</v>
      </c>
      <c r="O119">
        <f t="shared" si="15"/>
        <v>-440.89934436338996</v>
      </c>
      <c r="P119">
        <f t="shared" si="16"/>
        <v>76.41862356175281</v>
      </c>
    </row>
    <row r="120" spans="1:16" x14ac:dyDescent="0.2">
      <c r="A120">
        <v>-89.640716038257295</v>
      </c>
      <c r="B120">
        <v>-252.73152678264</v>
      </c>
      <c r="C120">
        <v>-293.14185626921801</v>
      </c>
      <c r="D120">
        <v>-169.64272203510299</v>
      </c>
      <c r="E120">
        <v>400.86848194481001</v>
      </c>
      <c r="F120">
        <v>140.20696302604301</v>
      </c>
      <c r="G120">
        <v>-293.11872247715399</v>
      </c>
      <c r="H120">
        <v>173.82427026448599</v>
      </c>
      <c r="I120">
        <f t="shared" si="9"/>
        <v>-23.249171884043051</v>
      </c>
      <c r="J120">
        <f t="shared" si="10"/>
        <v>-260.21898787070512</v>
      </c>
      <c r="K120">
        <f t="shared" si="11"/>
        <v>-317.02827406646185</v>
      </c>
      <c r="L120">
        <f t="shared" si="12"/>
        <v>-268.34041839395894</v>
      </c>
      <c r="M120">
        <f t="shared" si="13"/>
        <v>297.8486344099133</v>
      </c>
      <c r="N120">
        <f t="shared" si="14"/>
        <v>-9.2263355445587081</v>
      </c>
      <c r="O120">
        <f t="shared" si="15"/>
        <v>-467.73436318126397</v>
      </c>
      <c r="P120">
        <f t="shared" si="16"/>
        <v>-2.2618555322812028</v>
      </c>
    </row>
    <row r="121" spans="1:16" x14ac:dyDescent="0.2">
      <c r="A121">
        <v>-197.391632494719</v>
      </c>
      <c r="B121">
        <v>-129.71445228038701</v>
      </c>
      <c r="C121">
        <v>-377.54305283832099</v>
      </c>
      <c r="D121">
        <v>-92.189228863827793</v>
      </c>
      <c r="E121">
        <v>317.61316036869601</v>
      </c>
      <c r="F121">
        <v>229.56699838856301</v>
      </c>
      <c r="G121">
        <v>-298.73602561836702</v>
      </c>
      <c r="H121">
        <v>94.8844109127444</v>
      </c>
      <c r="I121">
        <f t="shared" si="9"/>
        <v>-131.00008834050476</v>
      </c>
      <c r="J121">
        <f t="shared" si="10"/>
        <v>-137.20191336845215</v>
      </c>
      <c r="K121">
        <f t="shared" si="11"/>
        <v>-401.42947063556483</v>
      </c>
      <c r="L121">
        <f t="shared" si="12"/>
        <v>-190.88692522268374</v>
      </c>
      <c r="M121">
        <f t="shared" si="13"/>
        <v>214.5933128337993</v>
      </c>
      <c r="N121">
        <f t="shared" si="14"/>
        <v>80.133699817961286</v>
      </c>
      <c r="O121">
        <f t="shared" si="15"/>
        <v>-473.351666322477</v>
      </c>
      <c r="P121">
        <f t="shared" si="16"/>
        <v>-81.201714884022792</v>
      </c>
    </row>
    <row r="122" spans="1:16" x14ac:dyDescent="0.2">
      <c r="A122">
        <v>-267.94872479128998</v>
      </c>
      <c r="B122">
        <v>10.5724383812544</v>
      </c>
      <c r="C122">
        <v>-424.18191539013702</v>
      </c>
      <c r="D122">
        <v>-1.8618275269855</v>
      </c>
      <c r="E122">
        <v>221.795140318633</v>
      </c>
      <c r="F122">
        <v>314.35157847715197</v>
      </c>
      <c r="G122">
        <v>-283.97138311972498</v>
      </c>
      <c r="H122">
        <v>18.787523063097002</v>
      </c>
      <c r="I122">
        <f t="shared" si="9"/>
        <v>-201.55718063707573</v>
      </c>
      <c r="J122">
        <f t="shared" si="10"/>
        <v>3.0849772931892572</v>
      </c>
      <c r="K122">
        <f t="shared" si="11"/>
        <v>-448.06833318738086</v>
      </c>
      <c r="L122">
        <f t="shared" si="12"/>
        <v>-100.55952388584144</v>
      </c>
      <c r="M122">
        <f t="shared" si="13"/>
        <v>118.77529278373629</v>
      </c>
      <c r="N122">
        <f t="shared" si="14"/>
        <v>164.91827990655025</v>
      </c>
      <c r="O122">
        <f t="shared" si="15"/>
        <v>-458.58702382383495</v>
      </c>
      <c r="P122">
        <f t="shared" si="16"/>
        <v>-157.29860273367018</v>
      </c>
    </row>
    <row r="123" spans="1:16" x14ac:dyDescent="0.2">
      <c r="A123">
        <v>-285.03156190591199</v>
      </c>
      <c r="B123">
        <v>146.697118791896</v>
      </c>
      <c r="C123">
        <v>-428.94292664494901</v>
      </c>
      <c r="D123">
        <v>95.196862493362403</v>
      </c>
      <c r="E123">
        <v>120.333227806495</v>
      </c>
      <c r="F123">
        <v>390.72105440638302</v>
      </c>
      <c r="G123">
        <v>-249.538182165585</v>
      </c>
      <c r="H123">
        <v>-50.719802452640998</v>
      </c>
      <c r="I123">
        <f t="shared" si="9"/>
        <v>-218.64001775169774</v>
      </c>
      <c r="J123">
        <f t="shared" si="10"/>
        <v>139.20965770383086</v>
      </c>
      <c r="K123">
        <f t="shared" si="11"/>
        <v>-452.82934444219285</v>
      </c>
      <c r="L123">
        <f t="shared" si="12"/>
        <v>-3.5008338654935471</v>
      </c>
      <c r="M123">
        <f t="shared" si="13"/>
        <v>17.313380271598291</v>
      </c>
      <c r="N123">
        <f t="shared" si="14"/>
        <v>241.2877558357813</v>
      </c>
      <c r="O123">
        <f t="shared" si="15"/>
        <v>-424.15382286969498</v>
      </c>
      <c r="P123">
        <f t="shared" si="16"/>
        <v>-226.8059282494082</v>
      </c>
    </row>
    <row r="124" spans="1:16" x14ac:dyDescent="0.2">
      <c r="A124">
        <v>-243.96721985040301</v>
      </c>
      <c r="B124">
        <v>260.19797630486198</v>
      </c>
      <c r="C124">
        <v>-390.43748690895501</v>
      </c>
      <c r="D124">
        <v>191.66944577699201</v>
      </c>
      <c r="E124">
        <v>18.604254670181898</v>
      </c>
      <c r="F124">
        <v>455.11428015696202</v>
      </c>
      <c r="G124">
        <v>-196.115046392767</v>
      </c>
      <c r="H124">
        <v>-111.03928981478499</v>
      </c>
      <c r="I124">
        <f t="shared" si="9"/>
        <v>-177.57567569618877</v>
      </c>
      <c r="J124">
        <f t="shared" si="10"/>
        <v>252.71051521679684</v>
      </c>
      <c r="K124">
        <f t="shared" si="11"/>
        <v>-414.32390470619885</v>
      </c>
      <c r="L124">
        <f t="shared" si="12"/>
        <v>92.971749418136056</v>
      </c>
      <c r="M124">
        <f t="shared" si="13"/>
        <v>-84.41559286471481</v>
      </c>
      <c r="N124">
        <f t="shared" si="14"/>
        <v>305.6809815863603</v>
      </c>
      <c r="O124">
        <f t="shared" si="15"/>
        <v>-370.73068709687698</v>
      </c>
      <c r="P124">
        <f t="shared" si="16"/>
        <v>-287.12541561155217</v>
      </c>
    </row>
    <row r="125" spans="1:16" x14ac:dyDescent="0.2">
      <c r="A125">
        <v>-157.370489512294</v>
      </c>
      <c r="B125">
        <v>337.58287575423202</v>
      </c>
      <c r="C125">
        <v>-312.76448336074299</v>
      </c>
      <c r="D125">
        <v>281.73672769739301</v>
      </c>
      <c r="E125">
        <v>-78.248896431789007</v>
      </c>
      <c r="F125">
        <v>503.33783337008799</v>
      </c>
      <c r="G125">
        <v>-127.244545645174</v>
      </c>
      <c r="H125">
        <v>-159.97380580346999</v>
      </c>
      <c r="I125">
        <f t="shared" si="9"/>
        <v>-90.978945358079756</v>
      </c>
      <c r="J125">
        <f t="shared" si="10"/>
        <v>330.0954146661669</v>
      </c>
      <c r="K125">
        <f t="shared" si="11"/>
        <v>-336.65090115798682</v>
      </c>
      <c r="L125">
        <f t="shared" si="12"/>
        <v>183.03903133853706</v>
      </c>
      <c r="M125">
        <f t="shared" si="13"/>
        <v>-181.26874396668572</v>
      </c>
      <c r="N125">
        <f t="shared" si="14"/>
        <v>353.90453479948627</v>
      </c>
      <c r="O125">
        <f t="shared" si="15"/>
        <v>-301.86018634928399</v>
      </c>
      <c r="P125">
        <f t="shared" si="16"/>
        <v>-336.05993160023718</v>
      </c>
    </row>
    <row r="126" spans="1:16" x14ac:dyDescent="0.2">
      <c r="A126">
        <v>-49.0261891391091</v>
      </c>
      <c r="B126">
        <v>370.20512728717301</v>
      </c>
      <c r="C126">
        <v>-203.95997305958801</v>
      </c>
      <c r="D126">
        <v>358.24548960288303</v>
      </c>
      <c r="E126">
        <v>-163.22223024097201</v>
      </c>
      <c r="F126">
        <v>533.11602419830194</v>
      </c>
      <c r="G126">
        <v>-46.449792606371297</v>
      </c>
      <c r="H126">
        <v>-196.22097868095599</v>
      </c>
      <c r="I126">
        <f t="shared" si="9"/>
        <v>17.365355015105145</v>
      </c>
      <c r="J126">
        <f t="shared" si="10"/>
        <v>362.7176661991079</v>
      </c>
      <c r="K126">
        <f t="shared" si="11"/>
        <v>-227.84639085683187</v>
      </c>
      <c r="L126">
        <f t="shared" si="12"/>
        <v>259.54779324402705</v>
      </c>
      <c r="M126">
        <f t="shared" si="13"/>
        <v>-266.24207777586872</v>
      </c>
      <c r="N126">
        <f t="shared" si="14"/>
        <v>383.68272562770022</v>
      </c>
      <c r="O126">
        <f t="shared" si="15"/>
        <v>-221.06543331048127</v>
      </c>
      <c r="P126">
        <f t="shared" si="16"/>
        <v>-372.30710447772321</v>
      </c>
    </row>
    <row r="127" spans="1:16" x14ac:dyDescent="0.2">
      <c r="A127">
        <v>53.026659450093099</v>
      </c>
      <c r="B127">
        <v>353.36453656753901</v>
      </c>
      <c r="C127">
        <v>-76.507720590386199</v>
      </c>
      <c r="D127">
        <v>416.50130966677301</v>
      </c>
      <c r="E127">
        <v>-233.230558335457</v>
      </c>
      <c r="F127">
        <v>545.10845929244897</v>
      </c>
      <c r="G127">
        <v>44.573293819206299</v>
      </c>
      <c r="H127">
        <v>-217.91074273160001</v>
      </c>
      <c r="I127">
        <f t="shared" si="9"/>
        <v>119.41820360430734</v>
      </c>
      <c r="J127">
        <f t="shared" si="10"/>
        <v>345.87707547947389</v>
      </c>
      <c r="K127">
        <f t="shared" si="11"/>
        <v>-100.39413838763006</v>
      </c>
      <c r="L127">
        <f t="shared" si="12"/>
        <v>317.80361330791709</v>
      </c>
      <c r="M127">
        <f t="shared" si="13"/>
        <v>-336.25040587035369</v>
      </c>
      <c r="N127">
        <f t="shared" si="14"/>
        <v>395.67516072184725</v>
      </c>
      <c r="O127">
        <f t="shared" si="15"/>
        <v>-130.04234688490368</v>
      </c>
      <c r="P127">
        <f t="shared" si="16"/>
        <v>-393.9968685283672</v>
      </c>
    </row>
    <row r="128" spans="1:16" x14ac:dyDescent="0.2">
      <c r="A128">
        <v>121.55097681519</v>
      </c>
      <c r="B128">
        <v>289.05415502476399</v>
      </c>
      <c r="C128">
        <v>58.711694560201003</v>
      </c>
      <c r="D128">
        <v>451.87164723844</v>
      </c>
      <c r="E128">
        <v>-281.67122687592598</v>
      </c>
      <c r="F128">
        <v>536.81168321855205</v>
      </c>
      <c r="G128">
        <v>139.94934679305001</v>
      </c>
      <c r="H128">
        <v>-223.94080677987699</v>
      </c>
      <c r="I128">
        <f t="shared" si="9"/>
        <v>187.94252096940426</v>
      </c>
      <c r="J128">
        <f t="shared" si="10"/>
        <v>281.56669393669887</v>
      </c>
      <c r="K128">
        <f t="shared" si="11"/>
        <v>34.825276762957145</v>
      </c>
      <c r="L128">
        <f t="shared" si="12"/>
        <v>353.17395087958403</v>
      </c>
      <c r="M128">
        <f t="shared" si="13"/>
        <v>-384.69107441082269</v>
      </c>
      <c r="N128">
        <f t="shared" si="14"/>
        <v>387.37838464795033</v>
      </c>
      <c r="O128">
        <f t="shared" si="15"/>
        <v>-34.666293911059967</v>
      </c>
      <c r="P128">
        <f t="shared" si="16"/>
        <v>-400.02693257664419</v>
      </c>
    </row>
    <row r="129" spans="1:16" x14ac:dyDescent="0.2">
      <c r="A129">
        <v>139.27507588380399</v>
      </c>
      <c r="B129">
        <v>186.20387961842201</v>
      </c>
      <c r="C129">
        <v>190.13352508922301</v>
      </c>
      <c r="D129">
        <v>463.56689538557799</v>
      </c>
      <c r="E129">
        <v>-307.190525452847</v>
      </c>
      <c r="F129">
        <v>509.16650603705898</v>
      </c>
      <c r="G129">
        <v>237.30789391407399</v>
      </c>
      <c r="H129">
        <v>-214.11457725624501</v>
      </c>
      <c r="I129">
        <f t="shared" si="9"/>
        <v>205.66662003801824</v>
      </c>
      <c r="J129">
        <f t="shared" si="10"/>
        <v>178.71641853035686</v>
      </c>
      <c r="K129">
        <f t="shared" si="11"/>
        <v>166.24710729197915</v>
      </c>
      <c r="L129">
        <f t="shared" si="12"/>
        <v>364.86919902672207</v>
      </c>
      <c r="M129">
        <f t="shared" si="13"/>
        <v>-410.21037298774371</v>
      </c>
      <c r="N129">
        <f t="shared" si="14"/>
        <v>359.73320746645726</v>
      </c>
      <c r="O129">
        <f t="shared" si="15"/>
        <v>62.692253209964008</v>
      </c>
      <c r="P129">
        <f t="shared" si="16"/>
        <v>-390.20070305301221</v>
      </c>
    </row>
    <row r="130" spans="1:16" x14ac:dyDescent="0.2">
      <c r="A130">
        <v>102.558553090836</v>
      </c>
      <c r="B130">
        <v>58.763616418217602</v>
      </c>
      <c r="C130">
        <v>304.20136975503499</v>
      </c>
      <c r="D130">
        <v>447.05752639631697</v>
      </c>
      <c r="E130">
        <v>-307.50933884450399</v>
      </c>
      <c r="F130">
        <v>462.78236795220801</v>
      </c>
      <c r="G130">
        <v>330.68703354855199</v>
      </c>
      <c r="H130">
        <v>-188.967956836864</v>
      </c>
      <c r="I130">
        <f t="shared" si="9"/>
        <v>168.95009724505024</v>
      </c>
      <c r="J130">
        <f t="shared" si="10"/>
        <v>51.276155330152456</v>
      </c>
      <c r="K130">
        <f t="shared" si="11"/>
        <v>280.31495195779115</v>
      </c>
      <c r="L130">
        <f t="shared" si="12"/>
        <v>348.35983003746105</v>
      </c>
      <c r="M130">
        <f t="shared" si="13"/>
        <v>-410.5291863794007</v>
      </c>
      <c r="N130">
        <f t="shared" si="14"/>
        <v>313.34906938160628</v>
      </c>
      <c r="O130">
        <f t="shared" si="15"/>
        <v>156.07139284444202</v>
      </c>
      <c r="P130">
        <f t="shared" si="16"/>
        <v>-365.0540826336312</v>
      </c>
    </row>
    <row r="131" spans="1:16" x14ac:dyDescent="0.2">
      <c r="A131">
        <v>23.209195295248701</v>
      </c>
      <c r="B131">
        <v>-77.335329493154404</v>
      </c>
      <c r="C131">
        <v>391.23744278541602</v>
      </c>
      <c r="D131">
        <v>406.74649826992498</v>
      </c>
      <c r="E131">
        <v>-283.33607984754502</v>
      </c>
      <c r="F131">
        <v>399.73415741107402</v>
      </c>
      <c r="G131">
        <v>416.79348344687202</v>
      </c>
      <c r="H131">
        <v>-148.02497755063999</v>
      </c>
      <c r="I131">
        <f t="shared" ref="I131:I194" si="17">A131-AVERAGE(A:A)</f>
        <v>89.600739449462949</v>
      </c>
      <c r="J131">
        <f t="shared" ref="J131:J194" si="18">B131-AVERAGE(B:B)</f>
        <v>-84.82279058121955</v>
      </c>
      <c r="K131">
        <f t="shared" ref="K131:K194" si="19">C131-AVERAGE(C:C)</f>
        <v>367.35102498817218</v>
      </c>
      <c r="L131">
        <f t="shared" ref="L131:L194" si="20">D131-AVERAGE(D:D)</f>
        <v>308.04880191106906</v>
      </c>
      <c r="M131">
        <f t="shared" ref="M131:M194" si="21">E131-AVERAGE(E:E)</f>
        <v>-386.35592738244173</v>
      </c>
      <c r="N131">
        <f t="shared" ref="N131:N194" si="22">F131-AVERAGE(F:F)</f>
        <v>250.3008588404723</v>
      </c>
      <c r="O131">
        <f t="shared" ref="O131:O194" si="23">G131-AVERAGE(G:G)</f>
        <v>242.17784274276204</v>
      </c>
      <c r="P131">
        <f t="shared" ref="P131:P194" si="24">H131-AVERAGE(H:H)</f>
        <v>-324.11110334740715</v>
      </c>
    </row>
    <row r="132" spans="1:16" x14ac:dyDescent="0.2">
      <c r="A132">
        <v>-80.403521877414207</v>
      </c>
      <c r="B132">
        <v>-201.77733829574299</v>
      </c>
      <c r="C132">
        <v>444.250529537413</v>
      </c>
      <c r="D132">
        <v>345.232972599351</v>
      </c>
      <c r="E132">
        <v>-235.47095902978899</v>
      </c>
      <c r="F132">
        <v>325.53274291511599</v>
      </c>
      <c r="G132">
        <v>492.06529661584398</v>
      </c>
      <c r="H132">
        <v>-96.845138156450005</v>
      </c>
      <c r="I132">
        <f t="shared" si="17"/>
        <v>-14.011977723199962</v>
      </c>
      <c r="J132">
        <f t="shared" si="18"/>
        <v>-209.26479938380814</v>
      </c>
      <c r="K132">
        <f t="shared" si="19"/>
        <v>420.36411174016916</v>
      </c>
      <c r="L132">
        <f t="shared" si="20"/>
        <v>246.53527624049505</v>
      </c>
      <c r="M132">
        <f t="shared" si="21"/>
        <v>-338.49080656468573</v>
      </c>
      <c r="N132">
        <f t="shared" si="22"/>
        <v>176.09944434451427</v>
      </c>
      <c r="O132">
        <f t="shared" si="23"/>
        <v>317.449655911734</v>
      </c>
      <c r="P132">
        <f t="shared" si="24"/>
        <v>-272.93126395321718</v>
      </c>
    </row>
    <row r="133" spans="1:16" x14ac:dyDescent="0.2">
      <c r="A133">
        <v>-178.83838429881001</v>
      </c>
      <c r="B133">
        <v>-297.38068060366999</v>
      </c>
      <c r="C133">
        <v>453.69955585138302</v>
      </c>
      <c r="D133">
        <v>265.55457854267098</v>
      </c>
      <c r="E133">
        <v>-168.93379665060701</v>
      </c>
      <c r="F133">
        <v>242.06561164642301</v>
      </c>
      <c r="G133">
        <v>553.95952106535594</v>
      </c>
      <c r="H133">
        <v>-33.159085440398002</v>
      </c>
      <c r="I133">
        <f t="shared" si="17"/>
        <v>-112.44684014459577</v>
      </c>
      <c r="J133">
        <f t="shared" si="18"/>
        <v>-304.8681416917351</v>
      </c>
      <c r="K133">
        <f t="shared" si="19"/>
        <v>429.81313805413919</v>
      </c>
      <c r="L133">
        <f t="shared" si="20"/>
        <v>166.85688218381503</v>
      </c>
      <c r="M133">
        <f t="shared" si="21"/>
        <v>-271.95364418550372</v>
      </c>
      <c r="N133">
        <f t="shared" si="22"/>
        <v>92.632313075821287</v>
      </c>
      <c r="O133">
        <f t="shared" si="23"/>
        <v>379.34388036124597</v>
      </c>
      <c r="P133">
        <f t="shared" si="24"/>
        <v>-209.24521123716519</v>
      </c>
    </row>
    <row r="134" spans="1:16" x14ac:dyDescent="0.2">
      <c r="A134">
        <v>-246.382500180487</v>
      </c>
      <c r="B134">
        <v>-351.09120747473497</v>
      </c>
      <c r="C134">
        <v>423.647687601511</v>
      </c>
      <c r="D134">
        <v>173.816384639224</v>
      </c>
      <c r="E134">
        <v>-87.118861443473094</v>
      </c>
      <c r="F134">
        <v>153.929939005108</v>
      </c>
      <c r="G134">
        <v>598.09892404417803</v>
      </c>
      <c r="H134">
        <v>37.355756714928702</v>
      </c>
      <c r="I134">
        <f t="shared" si="17"/>
        <v>-179.99095602627276</v>
      </c>
      <c r="J134">
        <f t="shared" si="18"/>
        <v>-358.57866856280009</v>
      </c>
      <c r="K134">
        <f t="shared" si="19"/>
        <v>399.76126980426716</v>
      </c>
      <c r="L134">
        <f t="shared" si="20"/>
        <v>75.118688280368048</v>
      </c>
      <c r="M134">
        <f t="shared" si="21"/>
        <v>-190.13870897836981</v>
      </c>
      <c r="N134">
        <f t="shared" si="22"/>
        <v>4.4966404345062756</v>
      </c>
      <c r="O134">
        <f t="shared" si="23"/>
        <v>423.48328334006806</v>
      </c>
      <c r="P134">
        <f t="shared" si="24"/>
        <v>-138.73036908183849</v>
      </c>
    </row>
    <row r="135" spans="1:16" x14ac:dyDescent="0.2">
      <c r="A135">
        <v>-265.294529717567</v>
      </c>
      <c r="B135">
        <v>-351.858560024067</v>
      </c>
      <c r="C135">
        <v>355.680847883544</v>
      </c>
      <c r="D135">
        <v>78.411525266138099</v>
      </c>
      <c r="E135">
        <v>6.3978301695178699</v>
      </c>
      <c r="F135">
        <v>66.350421147987603</v>
      </c>
      <c r="G135">
        <v>623.78772846347101</v>
      </c>
      <c r="H135">
        <v>113.80974634824901</v>
      </c>
      <c r="I135">
        <f t="shared" si="17"/>
        <v>-198.90298556335276</v>
      </c>
      <c r="J135">
        <f t="shared" si="18"/>
        <v>-359.34602111213212</v>
      </c>
      <c r="K135">
        <f t="shared" si="19"/>
        <v>331.79443008630017</v>
      </c>
      <c r="L135">
        <f t="shared" si="20"/>
        <v>-20.286171092717851</v>
      </c>
      <c r="M135">
        <f t="shared" si="21"/>
        <v>-96.622017365378838</v>
      </c>
      <c r="N135">
        <f t="shared" si="22"/>
        <v>-83.082877422614118</v>
      </c>
      <c r="O135">
        <f t="shared" si="23"/>
        <v>449.17208775936103</v>
      </c>
      <c r="P135">
        <f t="shared" si="24"/>
        <v>-62.276379448518185</v>
      </c>
    </row>
    <row r="136" spans="1:16" x14ac:dyDescent="0.2">
      <c r="A136">
        <v>-233.95210596283701</v>
      </c>
      <c r="B136">
        <v>-303.60051865135603</v>
      </c>
      <c r="C136">
        <v>256.76587002973702</v>
      </c>
      <c r="D136">
        <v>-15.002139251225699</v>
      </c>
      <c r="E136">
        <v>105.423635400203</v>
      </c>
      <c r="F136">
        <v>-16.798412837832899</v>
      </c>
      <c r="G136">
        <v>632.17342846570102</v>
      </c>
      <c r="H136">
        <v>191.94347062418899</v>
      </c>
      <c r="I136">
        <f t="shared" si="17"/>
        <v>-167.56056180862277</v>
      </c>
      <c r="J136">
        <f t="shared" si="18"/>
        <v>-311.08797973942114</v>
      </c>
      <c r="K136">
        <f t="shared" si="19"/>
        <v>232.87945223249315</v>
      </c>
      <c r="L136">
        <f t="shared" si="20"/>
        <v>-113.69983561008165</v>
      </c>
      <c r="M136">
        <f t="shared" si="21"/>
        <v>2.4037878653062847</v>
      </c>
      <c r="N136">
        <f t="shared" si="22"/>
        <v>-166.23171140843462</v>
      </c>
      <c r="O136">
        <f t="shared" si="23"/>
        <v>457.55778776159104</v>
      </c>
      <c r="P136">
        <f t="shared" si="24"/>
        <v>15.857344827421798</v>
      </c>
    </row>
    <row r="137" spans="1:16" x14ac:dyDescent="0.2">
      <c r="A137">
        <v>-160.42210185648801</v>
      </c>
      <c r="B137">
        <v>-213.05925842631001</v>
      </c>
      <c r="C137">
        <v>134.48884257891501</v>
      </c>
      <c r="D137">
        <v>-99.055509008695395</v>
      </c>
      <c r="E137">
        <v>204.61216432882799</v>
      </c>
      <c r="F137">
        <v>-91.374077661195301</v>
      </c>
      <c r="G137">
        <v>619.92441968544199</v>
      </c>
      <c r="H137">
        <v>269.77504727372502</v>
      </c>
      <c r="I137">
        <f t="shared" si="17"/>
        <v>-94.030557702273768</v>
      </c>
      <c r="J137">
        <f t="shared" si="18"/>
        <v>-220.54671951437516</v>
      </c>
      <c r="K137">
        <f t="shared" si="19"/>
        <v>110.60242478167115</v>
      </c>
      <c r="L137">
        <f t="shared" si="20"/>
        <v>-197.75320536755135</v>
      </c>
      <c r="M137">
        <f t="shared" si="21"/>
        <v>101.59231679393127</v>
      </c>
      <c r="N137">
        <f t="shared" si="22"/>
        <v>-240.80737623179704</v>
      </c>
      <c r="O137">
        <f t="shared" si="23"/>
        <v>445.30877898133201</v>
      </c>
      <c r="P137">
        <f t="shared" si="24"/>
        <v>93.68892147695783</v>
      </c>
    </row>
    <row r="138" spans="1:16" x14ac:dyDescent="0.2">
      <c r="A138">
        <v>-62.678890291806901</v>
      </c>
      <c r="B138">
        <v>-93.311883386136202</v>
      </c>
      <c r="C138">
        <v>3.4848940202018599</v>
      </c>
      <c r="D138">
        <v>-167.83762185684901</v>
      </c>
      <c r="E138">
        <v>297.62463333436801</v>
      </c>
      <c r="F138">
        <v>-154.395056426851</v>
      </c>
      <c r="G138">
        <v>588.49674211701597</v>
      </c>
      <c r="H138">
        <v>344.70422641789997</v>
      </c>
      <c r="I138">
        <f t="shared" si="17"/>
        <v>3.7126538624073433</v>
      </c>
      <c r="J138">
        <f t="shared" si="18"/>
        <v>-100.79934447420135</v>
      </c>
      <c r="K138">
        <f t="shared" si="19"/>
        <v>-20.401523777042001</v>
      </c>
      <c r="L138">
        <f t="shared" si="20"/>
        <v>-266.53531821570493</v>
      </c>
      <c r="M138">
        <f t="shared" si="21"/>
        <v>194.6047857994713</v>
      </c>
      <c r="N138">
        <f t="shared" si="22"/>
        <v>-303.82835499745272</v>
      </c>
      <c r="O138">
        <f t="shared" si="23"/>
        <v>413.88110141290599</v>
      </c>
      <c r="P138">
        <f t="shared" si="24"/>
        <v>168.61810062113278</v>
      </c>
    </row>
    <row r="139" spans="1:16" x14ac:dyDescent="0.2">
      <c r="A139">
        <v>30.275686410361601</v>
      </c>
      <c r="B139">
        <v>37.692003889819198</v>
      </c>
      <c r="C139">
        <v>-126.384290422134</v>
      </c>
      <c r="D139">
        <v>-217.377982753401</v>
      </c>
      <c r="E139">
        <v>377.77172993423301</v>
      </c>
      <c r="F139">
        <v>-203.02391585490901</v>
      </c>
      <c r="G139">
        <v>537.51539455967804</v>
      </c>
      <c r="H139">
        <v>411.838455828132</v>
      </c>
      <c r="I139">
        <f t="shared" si="17"/>
        <v>96.667230564575846</v>
      </c>
      <c r="J139">
        <f t="shared" si="18"/>
        <v>30.204542801754055</v>
      </c>
      <c r="K139">
        <f t="shared" si="19"/>
        <v>-150.27070821937787</v>
      </c>
      <c r="L139">
        <f t="shared" si="20"/>
        <v>-316.07567911225692</v>
      </c>
      <c r="M139">
        <f t="shared" si="21"/>
        <v>274.7518823993363</v>
      </c>
      <c r="N139">
        <f t="shared" si="22"/>
        <v>-352.45721442551076</v>
      </c>
      <c r="O139">
        <f t="shared" si="23"/>
        <v>362.89975385556806</v>
      </c>
      <c r="P139">
        <f t="shared" si="24"/>
        <v>235.75233003136481</v>
      </c>
    </row>
    <row r="140" spans="1:16" x14ac:dyDescent="0.2">
      <c r="A140">
        <v>95.66655047831</v>
      </c>
      <c r="B140">
        <v>162.02428954788499</v>
      </c>
      <c r="C140">
        <v>-240.33866996326299</v>
      </c>
      <c r="D140">
        <v>-243.81020064260699</v>
      </c>
      <c r="E140">
        <v>443.58931741236103</v>
      </c>
      <c r="F140">
        <v>-234.693406813617</v>
      </c>
      <c r="G140">
        <v>471.761724627879</v>
      </c>
      <c r="H140">
        <v>469.46331427543902</v>
      </c>
      <c r="I140">
        <f t="shared" si="17"/>
        <v>162.05809463252425</v>
      </c>
      <c r="J140">
        <f t="shared" si="18"/>
        <v>154.53682845981984</v>
      </c>
      <c r="K140">
        <f t="shared" si="19"/>
        <v>-264.22508776050682</v>
      </c>
      <c r="L140">
        <f t="shared" si="20"/>
        <v>-342.50789700146294</v>
      </c>
      <c r="M140">
        <f t="shared" si="21"/>
        <v>340.56946987746431</v>
      </c>
      <c r="N140">
        <f t="shared" si="22"/>
        <v>-384.12670538421872</v>
      </c>
      <c r="O140">
        <f t="shared" si="23"/>
        <v>297.14608392376903</v>
      </c>
      <c r="P140">
        <f t="shared" si="24"/>
        <v>293.37718847867183</v>
      </c>
    </row>
    <row r="141" spans="1:16" x14ac:dyDescent="0.2">
      <c r="A141">
        <v>116.066315447451</v>
      </c>
      <c r="B141">
        <v>260.89213591853701</v>
      </c>
      <c r="C141">
        <v>-329.05626129145401</v>
      </c>
      <c r="D141">
        <v>-245.46158325157799</v>
      </c>
      <c r="E141">
        <v>487.99618229498799</v>
      </c>
      <c r="F141">
        <v>-246.59897604924899</v>
      </c>
      <c r="G141">
        <v>393.27984990085298</v>
      </c>
      <c r="H141">
        <v>515.46160855642802</v>
      </c>
      <c r="I141">
        <f t="shared" si="17"/>
        <v>182.45785960166523</v>
      </c>
      <c r="J141">
        <f t="shared" si="18"/>
        <v>253.40467483047186</v>
      </c>
      <c r="K141">
        <f t="shared" si="19"/>
        <v>-352.94267908869784</v>
      </c>
      <c r="L141">
        <f t="shared" si="20"/>
        <v>-344.15927961043394</v>
      </c>
      <c r="M141">
        <f t="shared" si="21"/>
        <v>384.97633476009128</v>
      </c>
      <c r="N141">
        <f t="shared" si="22"/>
        <v>-396.03227461985068</v>
      </c>
      <c r="O141">
        <f t="shared" si="23"/>
        <v>218.664209196743</v>
      </c>
      <c r="P141">
        <f t="shared" si="24"/>
        <v>339.37548275966083</v>
      </c>
    </row>
    <row r="142" spans="1:16" x14ac:dyDescent="0.2">
      <c r="A142">
        <v>87.363564259604999</v>
      </c>
      <c r="B142">
        <v>324.486172241453</v>
      </c>
      <c r="C142">
        <v>-386.88690456665603</v>
      </c>
      <c r="D142">
        <v>-221.357748806074</v>
      </c>
      <c r="E142">
        <v>509.73574920405798</v>
      </c>
      <c r="F142">
        <v>-236.96886500342001</v>
      </c>
      <c r="G142">
        <v>305.11731279643402</v>
      </c>
      <c r="H142">
        <v>550.14589337803397</v>
      </c>
      <c r="I142">
        <f t="shared" si="17"/>
        <v>153.75510841381924</v>
      </c>
      <c r="J142">
        <f t="shared" si="18"/>
        <v>316.99871115338789</v>
      </c>
      <c r="K142">
        <f t="shared" si="19"/>
        <v>-410.77332236389987</v>
      </c>
      <c r="L142">
        <f t="shared" si="20"/>
        <v>-320.05544516492995</v>
      </c>
      <c r="M142">
        <f t="shared" si="21"/>
        <v>406.71590166916127</v>
      </c>
      <c r="N142">
        <f t="shared" si="22"/>
        <v>-386.40216357402176</v>
      </c>
      <c r="O142">
        <f t="shared" si="23"/>
        <v>130.50167209232404</v>
      </c>
      <c r="P142">
        <f t="shared" si="24"/>
        <v>374.05976758126678</v>
      </c>
    </row>
    <row r="143" spans="1:16" x14ac:dyDescent="0.2">
      <c r="A143">
        <v>17.670953451038699</v>
      </c>
      <c r="B143">
        <v>344.21950923125002</v>
      </c>
      <c r="C143">
        <v>-406.00452149752499</v>
      </c>
      <c r="D143">
        <v>-172.869376996075</v>
      </c>
      <c r="E143">
        <v>508.94157381403102</v>
      </c>
      <c r="F143">
        <v>-208.045159283939</v>
      </c>
      <c r="G143">
        <v>212.865303973952</v>
      </c>
      <c r="H143">
        <v>570.07343254376406</v>
      </c>
      <c r="I143">
        <f t="shared" si="17"/>
        <v>84.062497605252943</v>
      </c>
      <c r="J143">
        <f t="shared" si="18"/>
        <v>336.7320481431849</v>
      </c>
      <c r="K143">
        <f t="shared" si="19"/>
        <v>-429.89093929476883</v>
      </c>
      <c r="L143">
        <f t="shared" si="20"/>
        <v>-271.56707335493093</v>
      </c>
      <c r="M143">
        <f t="shared" si="21"/>
        <v>405.9217262791343</v>
      </c>
      <c r="N143">
        <f t="shared" si="22"/>
        <v>-357.47845785454069</v>
      </c>
      <c r="O143">
        <f t="shared" si="23"/>
        <v>38.249663269842017</v>
      </c>
      <c r="P143">
        <f t="shared" si="24"/>
        <v>393.98730674699686</v>
      </c>
    </row>
    <row r="144" spans="1:16" x14ac:dyDescent="0.2">
      <c r="A144">
        <v>-73.908999809848794</v>
      </c>
      <c r="B144">
        <v>317.15230551991601</v>
      </c>
      <c r="C144">
        <v>-382.88405656787</v>
      </c>
      <c r="D144">
        <v>-105.448722841145</v>
      </c>
      <c r="E144">
        <v>485.41462001076798</v>
      </c>
      <c r="F144">
        <v>-161.964426764325</v>
      </c>
      <c r="G144">
        <v>118.626877230733</v>
      </c>
      <c r="H144">
        <v>572.72484006946399</v>
      </c>
      <c r="I144">
        <f t="shared" si="17"/>
        <v>-7.5174556556345493</v>
      </c>
      <c r="J144">
        <f t="shared" si="18"/>
        <v>309.6648444318509</v>
      </c>
      <c r="K144">
        <f t="shared" si="19"/>
        <v>-406.77047436511384</v>
      </c>
      <c r="L144">
        <f t="shared" si="20"/>
        <v>-204.14641920000093</v>
      </c>
      <c r="M144">
        <f t="shared" si="21"/>
        <v>382.39477247587126</v>
      </c>
      <c r="N144">
        <f t="shared" si="22"/>
        <v>-311.39772533492669</v>
      </c>
      <c r="O144">
        <f t="shared" si="23"/>
        <v>-55.988763473376977</v>
      </c>
      <c r="P144">
        <f t="shared" si="24"/>
        <v>396.6387142726968</v>
      </c>
    </row>
    <row r="145" spans="1:16" x14ac:dyDescent="0.2">
      <c r="A145">
        <v>-163.04831136411201</v>
      </c>
      <c r="B145">
        <v>247.00300289953299</v>
      </c>
      <c r="C145">
        <v>-319.41410856749002</v>
      </c>
      <c r="D145">
        <v>-22.496396172733899</v>
      </c>
      <c r="E145">
        <v>438.43413307868298</v>
      </c>
      <c r="F145">
        <v>-101.51391127666101</v>
      </c>
      <c r="G145">
        <v>27.275398497295502</v>
      </c>
      <c r="H145">
        <v>562.39241428996297</v>
      </c>
      <c r="I145">
        <f t="shared" si="17"/>
        <v>-96.656767209897765</v>
      </c>
      <c r="J145">
        <f t="shared" si="18"/>
        <v>239.51554181146784</v>
      </c>
      <c r="K145">
        <f t="shared" si="19"/>
        <v>-343.30052636473386</v>
      </c>
      <c r="L145">
        <f t="shared" si="20"/>
        <v>-121.19409253158985</v>
      </c>
      <c r="M145">
        <f t="shared" si="21"/>
        <v>335.41428554378626</v>
      </c>
      <c r="N145">
        <f t="shared" si="22"/>
        <v>-250.94720984726274</v>
      </c>
      <c r="O145">
        <f t="shared" si="23"/>
        <v>-147.34024220681448</v>
      </c>
      <c r="P145">
        <f t="shared" si="24"/>
        <v>386.30628849319578</v>
      </c>
    </row>
    <row r="146" spans="1:16" x14ac:dyDescent="0.2">
      <c r="A146">
        <v>-225.86018921699301</v>
      </c>
      <c r="B146">
        <v>146.39572942437499</v>
      </c>
      <c r="C146">
        <v>-226.868380174995</v>
      </c>
      <c r="D146">
        <v>66.880717063554499</v>
      </c>
      <c r="E146">
        <v>372.62484607804498</v>
      </c>
      <c r="F146">
        <v>-28.384642027849601</v>
      </c>
      <c r="G146">
        <v>-57.057024975263602</v>
      </c>
      <c r="H146">
        <v>535.87357950081002</v>
      </c>
      <c r="I146">
        <f t="shared" si="17"/>
        <v>-159.46864506277876</v>
      </c>
      <c r="J146">
        <f t="shared" si="18"/>
        <v>138.90826833630985</v>
      </c>
      <c r="K146">
        <f t="shared" si="19"/>
        <v>-250.75479797223886</v>
      </c>
      <c r="L146">
        <f t="shared" si="20"/>
        <v>-31.816979295301451</v>
      </c>
      <c r="M146">
        <f t="shared" si="21"/>
        <v>269.60499854314827</v>
      </c>
      <c r="N146">
        <f t="shared" si="22"/>
        <v>-177.81794059845132</v>
      </c>
      <c r="O146">
        <f t="shared" si="23"/>
        <v>-231.67266567937358</v>
      </c>
      <c r="P146">
        <f t="shared" si="24"/>
        <v>359.78745370404283</v>
      </c>
    </row>
    <row r="147" spans="1:16" x14ac:dyDescent="0.2">
      <c r="A147">
        <v>-245.74118496432899</v>
      </c>
      <c r="B147">
        <v>25.432147151807801</v>
      </c>
      <c r="C147">
        <v>-112.948994695485</v>
      </c>
      <c r="D147">
        <v>158.87345226266001</v>
      </c>
      <c r="E147">
        <v>291.66506935249799</v>
      </c>
      <c r="F147">
        <v>52.041432717734999</v>
      </c>
      <c r="G147">
        <v>-132.437249550736</v>
      </c>
      <c r="H147">
        <v>497.104151800431</v>
      </c>
      <c r="I147">
        <f t="shared" si="17"/>
        <v>-179.34964081011475</v>
      </c>
      <c r="J147">
        <f t="shared" si="18"/>
        <v>17.944686063742658</v>
      </c>
      <c r="K147">
        <f t="shared" si="19"/>
        <v>-136.83541249272886</v>
      </c>
      <c r="L147">
        <f t="shared" si="20"/>
        <v>60.17575590380406</v>
      </c>
      <c r="M147">
        <f t="shared" si="21"/>
        <v>188.64522181760128</v>
      </c>
      <c r="N147">
        <f t="shared" si="22"/>
        <v>-97.391865852866715</v>
      </c>
      <c r="O147">
        <f t="shared" si="23"/>
        <v>-307.05289025484598</v>
      </c>
      <c r="P147">
        <f t="shared" si="24"/>
        <v>321.01802600366381</v>
      </c>
    </row>
    <row r="148" spans="1:16" x14ac:dyDescent="0.2">
      <c r="A148">
        <v>-221.84674075283399</v>
      </c>
      <c r="B148">
        <v>-99.110051167363494</v>
      </c>
      <c r="C148">
        <v>13.1869401354638</v>
      </c>
      <c r="D148">
        <v>247.33702085837899</v>
      </c>
      <c r="E148">
        <v>199.049733485942</v>
      </c>
      <c r="F148">
        <v>137.15322368598001</v>
      </c>
      <c r="G148">
        <v>-194.34496492238301</v>
      </c>
      <c r="H148">
        <v>444.08328013115101</v>
      </c>
      <c r="I148">
        <f t="shared" si="17"/>
        <v>-155.45519659861975</v>
      </c>
      <c r="J148">
        <f t="shared" si="18"/>
        <v>-106.59751225542864</v>
      </c>
      <c r="K148">
        <f t="shared" si="19"/>
        <v>-10.699477661780062</v>
      </c>
      <c r="L148">
        <f t="shared" si="20"/>
        <v>148.63932449952304</v>
      </c>
      <c r="M148">
        <f t="shared" si="21"/>
        <v>96.029885951045287</v>
      </c>
      <c r="N148">
        <f t="shared" si="22"/>
        <v>-12.280074884621712</v>
      </c>
      <c r="O148">
        <f t="shared" si="23"/>
        <v>-368.96060562649302</v>
      </c>
      <c r="P148">
        <f t="shared" si="24"/>
        <v>267.99715433438382</v>
      </c>
    </row>
    <row r="149" spans="1:16" x14ac:dyDescent="0.2">
      <c r="A149">
        <v>-157.931023959691</v>
      </c>
      <c r="B149">
        <v>-209.75144555471999</v>
      </c>
      <c r="C149">
        <v>139.78562123507001</v>
      </c>
      <c r="D149">
        <v>323.13443746959803</v>
      </c>
      <c r="E149">
        <v>102.275100150855</v>
      </c>
      <c r="F149">
        <v>222.113889317353</v>
      </c>
      <c r="G149">
        <v>-239.36202724001001</v>
      </c>
      <c r="H149">
        <v>382.150276965991</v>
      </c>
      <c r="I149">
        <f t="shared" si="17"/>
        <v>-91.539479805476759</v>
      </c>
      <c r="J149">
        <f t="shared" si="18"/>
        <v>-217.23890664278514</v>
      </c>
      <c r="K149">
        <f t="shared" si="19"/>
        <v>115.89920343782615</v>
      </c>
      <c r="L149">
        <f t="shared" si="20"/>
        <v>224.43674111074208</v>
      </c>
      <c r="M149">
        <f t="shared" si="21"/>
        <v>-0.74474738404171603</v>
      </c>
      <c r="N149">
        <f t="shared" si="22"/>
        <v>72.680590746751278</v>
      </c>
      <c r="O149">
        <f t="shared" si="23"/>
        <v>-413.97766794411996</v>
      </c>
      <c r="P149">
        <f t="shared" si="24"/>
        <v>206.06415116922381</v>
      </c>
    </row>
    <row r="150" spans="1:16" x14ac:dyDescent="0.2">
      <c r="A150">
        <v>-72.876593668907304</v>
      </c>
      <c r="B150">
        <v>-291.37589938291097</v>
      </c>
      <c r="C150">
        <v>254.15669037219499</v>
      </c>
      <c r="D150">
        <v>383.87449398754802</v>
      </c>
      <c r="E150">
        <v>5.6295812964940497</v>
      </c>
      <c r="F150">
        <v>302.77164875179</v>
      </c>
      <c r="G150">
        <v>-264.88282250063401</v>
      </c>
      <c r="H150">
        <v>311.824674455148</v>
      </c>
      <c r="I150">
        <f t="shared" si="17"/>
        <v>-6.4850495146930598</v>
      </c>
      <c r="J150">
        <f t="shared" si="18"/>
        <v>-298.86336047097609</v>
      </c>
      <c r="K150">
        <f t="shared" si="19"/>
        <v>230.27027257495112</v>
      </c>
      <c r="L150">
        <f t="shared" si="20"/>
        <v>285.17679762869204</v>
      </c>
      <c r="M150">
        <f t="shared" si="21"/>
        <v>-97.39026623840266</v>
      </c>
      <c r="N150">
        <f t="shared" si="22"/>
        <v>153.33835018118828</v>
      </c>
      <c r="O150">
        <f t="shared" si="23"/>
        <v>-439.49846320474398</v>
      </c>
      <c r="P150">
        <f t="shared" si="24"/>
        <v>135.73854865838081</v>
      </c>
    </row>
    <row r="151" spans="1:16" x14ac:dyDescent="0.2">
      <c r="A151">
        <v>11.1928773641816</v>
      </c>
      <c r="B151">
        <v>-329.55412575110603</v>
      </c>
      <c r="C151">
        <v>344.72728564774002</v>
      </c>
      <c r="D151">
        <v>423.77555510351698</v>
      </c>
      <c r="E151">
        <v>-85.332118197186404</v>
      </c>
      <c r="F151">
        <v>375.59723335104701</v>
      </c>
      <c r="G151">
        <v>-270.36396317536702</v>
      </c>
      <c r="H151">
        <v>236.88027260654999</v>
      </c>
      <c r="I151">
        <f t="shared" si="17"/>
        <v>77.584421518395843</v>
      </c>
      <c r="J151">
        <f t="shared" si="18"/>
        <v>-337.04158683917115</v>
      </c>
      <c r="K151">
        <f t="shared" si="19"/>
        <v>320.84086785049618</v>
      </c>
      <c r="L151">
        <f t="shared" si="20"/>
        <v>325.07785874466106</v>
      </c>
      <c r="M151">
        <f t="shared" si="21"/>
        <v>-188.3519657320831</v>
      </c>
      <c r="N151">
        <f t="shared" si="22"/>
        <v>226.16393478044529</v>
      </c>
      <c r="O151">
        <f t="shared" si="23"/>
        <v>-444.979603879477</v>
      </c>
      <c r="P151">
        <f t="shared" si="24"/>
        <v>60.794146809782802</v>
      </c>
    </row>
    <row r="152" spans="1:16" x14ac:dyDescent="0.2">
      <c r="A152">
        <v>72.487030095371594</v>
      </c>
      <c r="B152">
        <v>-319.90192654474799</v>
      </c>
      <c r="C152">
        <v>404.88725211030601</v>
      </c>
      <c r="D152">
        <v>440.248669003347</v>
      </c>
      <c r="E152">
        <v>-164.45648976116101</v>
      </c>
      <c r="F152">
        <v>436.460843940865</v>
      </c>
      <c r="G152">
        <v>-256.82036710574198</v>
      </c>
      <c r="H152">
        <v>159.714285024361</v>
      </c>
      <c r="I152">
        <f t="shared" si="17"/>
        <v>138.87857424958582</v>
      </c>
      <c r="J152">
        <f t="shared" si="18"/>
        <v>-327.38938763281311</v>
      </c>
      <c r="K152">
        <f t="shared" si="19"/>
        <v>381.00083431306217</v>
      </c>
      <c r="L152">
        <f t="shared" si="20"/>
        <v>341.55097264449103</v>
      </c>
      <c r="M152">
        <f t="shared" si="21"/>
        <v>-267.47633729605775</v>
      </c>
      <c r="N152">
        <f t="shared" si="22"/>
        <v>287.02754537026328</v>
      </c>
      <c r="O152">
        <f t="shared" si="23"/>
        <v>-431.43600780985196</v>
      </c>
      <c r="P152">
        <f t="shared" si="24"/>
        <v>-16.371840772406188</v>
      </c>
    </row>
    <row r="153" spans="1:16" x14ac:dyDescent="0.2">
      <c r="A153">
        <v>94.726887294907499</v>
      </c>
      <c r="B153">
        <v>-265.53992433031601</v>
      </c>
      <c r="C153">
        <v>429.348594509534</v>
      </c>
      <c r="D153">
        <v>433.620265374268</v>
      </c>
      <c r="E153">
        <v>-227.370663343084</v>
      </c>
      <c r="F153">
        <v>483.871984732138</v>
      </c>
      <c r="G153">
        <v>-225.77852591860801</v>
      </c>
      <c r="H153">
        <v>83.590946187876796</v>
      </c>
      <c r="I153">
        <f t="shared" si="17"/>
        <v>161.11843144912174</v>
      </c>
      <c r="J153">
        <f t="shared" si="18"/>
        <v>-273.02738541838113</v>
      </c>
      <c r="K153">
        <f t="shared" si="19"/>
        <v>405.46217671229016</v>
      </c>
      <c r="L153">
        <f t="shared" si="20"/>
        <v>334.92256901541202</v>
      </c>
      <c r="M153">
        <f t="shared" si="21"/>
        <v>-330.39051087798072</v>
      </c>
      <c r="N153">
        <f t="shared" si="22"/>
        <v>334.43868616153628</v>
      </c>
      <c r="O153">
        <f t="shared" si="23"/>
        <v>-400.39416662271799</v>
      </c>
      <c r="P153">
        <f t="shared" si="24"/>
        <v>-92.495179608890396</v>
      </c>
    </row>
    <row r="154" spans="1:16" x14ac:dyDescent="0.2">
      <c r="A154">
        <v>72.735220395466897</v>
      </c>
      <c r="B154">
        <v>-173.53444608816599</v>
      </c>
      <c r="C154">
        <v>414.097686215198</v>
      </c>
      <c r="D154">
        <v>401.02184960555297</v>
      </c>
      <c r="E154">
        <v>-271.16881920627998</v>
      </c>
      <c r="F154">
        <v>513.66126422361106</v>
      </c>
      <c r="G154">
        <v>-176.56620687109199</v>
      </c>
      <c r="H154">
        <v>11.512808030075099</v>
      </c>
      <c r="I154">
        <f t="shared" si="17"/>
        <v>139.12676454968113</v>
      </c>
      <c r="J154">
        <f t="shared" si="18"/>
        <v>-181.02190717623114</v>
      </c>
      <c r="K154">
        <f t="shared" si="19"/>
        <v>390.21126841795416</v>
      </c>
      <c r="L154">
        <f t="shared" si="20"/>
        <v>302.32415324669705</v>
      </c>
      <c r="M154">
        <f t="shared" si="21"/>
        <v>-374.18866674117669</v>
      </c>
      <c r="N154">
        <f t="shared" si="22"/>
        <v>364.22796565300933</v>
      </c>
      <c r="O154">
        <f t="shared" si="23"/>
        <v>-351.18184757520197</v>
      </c>
      <c r="P154">
        <f t="shared" si="24"/>
        <v>-164.5733177666921</v>
      </c>
    </row>
    <row r="155" spans="1:16" x14ac:dyDescent="0.2">
      <c r="A155">
        <v>11.858901131249199</v>
      </c>
      <c r="B155">
        <v>-60.583889416080098</v>
      </c>
      <c r="C155">
        <v>361.24409041743701</v>
      </c>
      <c r="D155">
        <v>347.72599023461601</v>
      </c>
      <c r="E155">
        <v>-292.24325171184699</v>
      </c>
      <c r="F155">
        <v>526.53948075452502</v>
      </c>
      <c r="G155">
        <v>-112.72993701870701</v>
      </c>
      <c r="H155">
        <v>-54.233550541624403</v>
      </c>
      <c r="I155">
        <f t="shared" si="17"/>
        <v>78.250445285463442</v>
      </c>
      <c r="J155">
        <f t="shared" si="18"/>
        <v>-68.071350504145244</v>
      </c>
      <c r="K155">
        <f t="shared" si="19"/>
        <v>337.35767262019317</v>
      </c>
      <c r="L155">
        <f t="shared" si="20"/>
        <v>249.02829387576006</v>
      </c>
      <c r="M155">
        <f t="shared" si="21"/>
        <v>-395.26309924674371</v>
      </c>
      <c r="N155">
        <f t="shared" si="22"/>
        <v>377.10618218392329</v>
      </c>
      <c r="O155">
        <f t="shared" si="23"/>
        <v>-287.34557772281698</v>
      </c>
      <c r="P155">
        <f t="shared" si="24"/>
        <v>-230.31967633839159</v>
      </c>
    </row>
    <row r="156" spans="1:16" x14ac:dyDescent="0.2">
      <c r="A156">
        <v>-70.216753915728006</v>
      </c>
      <c r="B156">
        <v>60.965139685246797</v>
      </c>
      <c r="C156">
        <v>277.78160473110898</v>
      </c>
      <c r="D156">
        <v>276.19864599501898</v>
      </c>
      <c r="E156">
        <v>-289.64726618730498</v>
      </c>
      <c r="F156">
        <v>519.93999477340003</v>
      </c>
      <c r="G156">
        <v>-36.575285247132797</v>
      </c>
      <c r="H156">
        <v>-110.829183881731</v>
      </c>
      <c r="I156">
        <f t="shared" si="17"/>
        <v>-3.8252097615137615</v>
      </c>
      <c r="J156">
        <f t="shared" si="18"/>
        <v>53.477678597181651</v>
      </c>
      <c r="K156">
        <f t="shared" si="19"/>
        <v>253.89518693386512</v>
      </c>
      <c r="L156">
        <f t="shared" si="20"/>
        <v>177.50094963616303</v>
      </c>
      <c r="M156">
        <f t="shared" si="21"/>
        <v>-392.66711372220169</v>
      </c>
      <c r="N156">
        <f t="shared" si="22"/>
        <v>370.50669620279831</v>
      </c>
      <c r="O156">
        <f t="shared" si="23"/>
        <v>-211.19092595124278</v>
      </c>
      <c r="P156">
        <f t="shared" si="24"/>
        <v>-286.9153096784982</v>
      </c>
    </row>
    <row r="157" spans="1:16" x14ac:dyDescent="0.2">
      <c r="A157">
        <v>-151.39022678766599</v>
      </c>
      <c r="B157">
        <v>170.50360888678799</v>
      </c>
      <c r="C157">
        <v>170.49620377892799</v>
      </c>
      <c r="D157">
        <v>193.190915967493</v>
      </c>
      <c r="E157">
        <v>-264.05428344025103</v>
      </c>
      <c r="F157">
        <v>494.41828554933699</v>
      </c>
      <c r="G157">
        <v>47.5711023703279</v>
      </c>
      <c r="H157">
        <v>-155.505951214758</v>
      </c>
      <c r="I157">
        <f t="shared" si="17"/>
        <v>-84.99868263345175</v>
      </c>
      <c r="J157">
        <f t="shared" si="18"/>
        <v>163.01614779872284</v>
      </c>
      <c r="K157">
        <f t="shared" si="19"/>
        <v>146.60978598168413</v>
      </c>
      <c r="L157">
        <f t="shared" si="20"/>
        <v>94.493219608637048</v>
      </c>
      <c r="M157">
        <f t="shared" si="21"/>
        <v>-367.07413097514774</v>
      </c>
      <c r="N157">
        <f t="shared" si="22"/>
        <v>344.98498697873526</v>
      </c>
      <c r="O157">
        <f t="shared" si="23"/>
        <v>-127.04453833378207</v>
      </c>
      <c r="P157">
        <f t="shared" si="24"/>
        <v>-331.59207701152519</v>
      </c>
    </row>
    <row r="158" spans="1:16" x14ac:dyDescent="0.2">
      <c r="A158">
        <v>-209.48745442903601</v>
      </c>
      <c r="B158">
        <v>256.493863203307</v>
      </c>
      <c r="C158">
        <v>49.423173332087998</v>
      </c>
      <c r="D158">
        <v>102.637456506199</v>
      </c>
      <c r="E158">
        <v>-216.66463976713601</v>
      </c>
      <c r="F158">
        <v>452.79289497422701</v>
      </c>
      <c r="G158">
        <v>137.601515950833</v>
      </c>
      <c r="H158">
        <v>-186.022130113532</v>
      </c>
      <c r="I158">
        <f t="shared" si="17"/>
        <v>-143.09591027482176</v>
      </c>
      <c r="J158">
        <f t="shared" si="18"/>
        <v>249.00640211524185</v>
      </c>
      <c r="K158">
        <f t="shared" si="19"/>
        <v>25.536755534844136</v>
      </c>
      <c r="L158">
        <f t="shared" si="20"/>
        <v>3.9397601473430512</v>
      </c>
      <c r="M158">
        <f t="shared" si="21"/>
        <v>-319.68448730203272</v>
      </c>
      <c r="N158">
        <f t="shared" si="22"/>
        <v>303.35959640362529</v>
      </c>
      <c r="O158">
        <f t="shared" si="23"/>
        <v>-37.014124753276974</v>
      </c>
      <c r="P158">
        <f t="shared" si="24"/>
        <v>-362.10825591029919</v>
      </c>
    </row>
    <row r="159" spans="1:16" x14ac:dyDescent="0.2">
      <c r="A159">
        <v>-231.18476852812901</v>
      </c>
      <c r="B159">
        <v>307.14433547877201</v>
      </c>
      <c r="C159">
        <v>-74.591517725344602</v>
      </c>
      <c r="D159">
        <v>13.1017803210429</v>
      </c>
      <c r="E159">
        <v>-151.326435149335</v>
      </c>
      <c r="F159">
        <v>393.95229558021498</v>
      </c>
      <c r="G159">
        <v>228.12331634822701</v>
      </c>
      <c r="H159">
        <v>-202.82130581725801</v>
      </c>
      <c r="I159">
        <f t="shared" si="17"/>
        <v>-164.79322437391477</v>
      </c>
      <c r="J159">
        <f t="shared" si="18"/>
        <v>299.65687439070689</v>
      </c>
      <c r="K159">
        <f t="shared" si="19"/>
        <v>-98.477935522588467</v>
      </c>
      <c r="L159">
        <f t="shared" si="20"/>
        <v>-85.595916037813055</v>
      </c>
      <c r="M159">
        <f t="shared" si="21"/>
        <v>-254.34628268423171</v>
      </c>
      <c r="N159">
        <f t="shared" si="22"/>
        <v>244.51899700961326</v>
      </c>
      <c r="O159">
        <f t="shared" si="23"/>
        <v>53.507675644117029</v>
      </c>
      <c r="P159">
        <f t="shared" si="24"/>
        <v>-378.9074316140252</v>
      </c>
    </row>
    <row r="160" spans="1:16" x14ac:dyDescent="0.2">
      <c r="A160">
        <v>-211.21940223776301</v>
      </c>
      <c r="B160">
        <v>315.90573289991897</v>
      </c>
      <c r="C160">
        <v>-187.42855316237399</v>
      </c>
      <c r="D160">
        <v>-69.691559716526598</v>
      </c>
      <c r="E160">
        <v>-71.394123617952999</v>
      </c>
      <c r="F160">
        <v>324.68193992006098</v>
      </c>
      <c r="G160">
        <v>316.45657018962999</v>
      </c>
      <c r="H160">
        <v>-205.45503157777799</v>
      </c>
      <c r="I160">
        <f t="shared" si="17"/>
        <v>-144.82785808354876</v>
      </c>
      <c r="J160">
        <f t="shared" si="18"/>
        <v>308.41827181185386</v>
      </c>
      <c r="K160">
        <f t="shared" si="19"/>
        <v>-211.31497095961785</v>
      </c>
      <c r="L160">
        <f t="shared" si="20"/>
        <v>-168.38925607538255</v>
      </c>
      <c r="M160">
        <f t="shared" si="21"/>
        <v>-174.41397115284971</v>
      </c>
      <c r="N160">
        <f t="shared" si="22"/>
        <v>175.24864134945926</v>
      </c>
      <c r="O160">
        <f t="shared" si="23"/>
        <v>141.84092948552001</v>
      </c>
      <c r="P160">
        <f t="shared" si="24"/>
        <v>-381.54115737454515</v>
      </c>
    </row>
    <row r="161" spans="1:16" x14ac:dyDescent="0.2">
      <c r="A161">
        <v>-157.525980461757</v>
      </c>
      <c r="B161">
        <v>282.35296808098002</v>
      </c>
      <c r="C161">
        <v>-278.97729512802698</v>
      </c>
      <c r="D161">
        <v>-140.60572945535901</v>
      </c>
      <c r="E161">
        <v>16.901190815990901</v>
      </c>
      <c r="F161">
        <v>246.70039885480301</v>
      </c>
      <c r="G161">
        <v>398.38754418956898</v>
      </c>
      <c r="H161">
        <v>-193.91551421118999</v>
      </c>
      <c r="I161">
        <f t="shared" si="17"/>
        <v>-91.134436307542757</v>
      </c>
      <c r="J161">
        <f t="shared" si="18"/>
        <v>274.8655069929149</v>
      </c>
      <c r="K161">
        <f t="shared" si="19"/>
        <v>-302.86371292527082</v>
      </c>
      <c r="L161">
        <f t="shared" si="20"/>
        <v>-239.30342581421496</v>
      </c>
      <c r="M161">
        <f t="shared" si="21"/>
        <v>-86.118656718905811</v>
      </c>
      <c r="N161">
        <f t="shared" si="22"/>
        <v>97.267100284201291</v>
      </c>
      <c r="O161">
        <f t="shared" si="23"/>
        <v>223.77190348545901</v>
      </c>
      <c r="P161">
        <f t="shared" si="24"/>
        <v>-370.00164000795718</v>
      </c>
    </row>
    <row r="162" spans="1:16" x14ac:dyDescent="0.2">
      <c r="A162">
        <v>-81.314571766179597</v>
      </c>
      <c r="B162">
        <v>211.37975720432499</v>
      </c>
      <c r="C162">
        <v>-345.16954023497198</v>
      </c>
      <c r="D162">
        <v>-192.57744266987899</v>
      </c>
      <c r="E162">
        <v>110.64867928251201</v>
      </c>
      <c r="F162">
        <v>162.88478792034499</v>
      </c>
      <c r="G162">
        <v>470.26394791942801</v>
      </c>
      <c r="H162">
        <v>-166.06873912025199</v>
      </c>
      <c r="I162">
        <f t="shared" si="17"/>
        <v>-14.923027611965352</v>
      </c>
      <c r="J162">
        <f t="shared" si="18"/>
        <v>203.89229611625984</v>
      </c>
      <c r="K162">
        <f t="shared" si="19"/>
        <v>-369.05595803221581</v>
      </c>
      <c r="L162">
        <f t="shared" si="20"/>
        <v>-291.27513902873494</v>
      </c>
      <c r="M162">
        <f t="shared" si="21"/>
        <v>7.628831747615294</v>
      </c>
      <c r="N162">
        <f t="shared" si="22"/>
        <v>13.451489349743269</v>
      </c>
      <c r="O162">
        <f t="shared" si="23"/>
        <v>295.64830721531803</v>
      </c>
      <c r="P162">
        <f t="shared" si="24"/>
        <v>-342.15486491701915</v>
      </c>
    </row>
    <row r="163" spans="1:16" x14ac:dyDescent="0.2">
      <c r="A163">
        <v>-5.0424502130877</v>
      </c>
      <c r="B163">
        <v>111.321098650865</v>
      </c>
      <c r="C163">
        <v>-374.876560291175</v>
      </c>
      <c r="D163">
        <v>-223.211630226984</v>
      </c>
      <c r="E163">
        <v>204.22808937060901</v>
      </c>
      <c r="F163">
        <v>79.343420852123899</v>
      </c>
      <c r="G163">
        <v>529.40601674306004</v>
      </c>
      <c r="H163">
        <v>-126.486453696883</v>
      </c>
      <c r="I163">
        <f t="shared" si="17"/>
        <v>61.349093941126547</v>
      </c>
      <c r="J163">
        <f t="shared" si="18"/>
        <v>103.83363756279985</v>
      </c>
      <c r="K163">
        <f t="shared" si="19"/>
        <v>-398.76297808841883</v>
      </c>
      <c r="L163">
        <f t="shared" si="20"/>
        <v>-321.90932658583995</v>
      </c>
      <c r="M163">
        <f t="shared" si="21"/>
        <v>101.2082418357123</v>
      </c>
      <c r="N163">
        <f t="shared" si="22"/>
        <v>-70.089877718477823</v>
      </c>
      <c r="O163">
        <f t="shared" si="23"/>
        <v>354.79037603895006</v>
      </c>
      <c r="P163">
        <f t="shared" si="24"/>
        <v>-302.57257949365021</v>
      </c>
    </row>
    <row r="164" spans="1:16" x14ac:dyDescent="0.2">
      <c r="A164">
        <v>52.498403761581301</v>
      </c>
      <c r="B164">
        <v>-2.65305541661473</v>
      </c>
      <c r="C164">
        <v>-365.836585961666</v>
      </c>
      <c r="D164">
        <v>-230.85048974326301</v>
      </c>
      <c r="E164">
        <v>290.595407446347</v>
      </c>
      <c r="F164">
        <v>3.0335826230839299E-2</v>
      </c>
      <c r="G164">
        <v>572.28207632254203</v>
      </c>
      <c r="H164">
        <v>-75.009379730360706</v>
      </c>
      <c r="I164">
        <f t="shared" si="17"/>
        <v>118.88994791579555</v>
      </c>
      <c r="J164">
        <f t="shared" si="18"/>
        <v>-10.140516504679873</v>
      </c>
      <c r="K164">
        <f t="shared" si="19"/>
        <v>-389.72300375890984</v>
      </c>
      <c r="L164">
        <f t="shared" si="20"/>
        <v>-329.54818610211896</v>
      </c>
      <c r="M164">
        <f t="shared" si="21"/>
        <v>187.57555991145028</v>
      </c>
      <c r="N164">
        <f t="shared" si="22"/>
        <v>-149.40296274437088</v>
      </c>
      <c r="O164">
        <f t="shared" si="23"/>
        <v>397.66643561843205</v>
      </c>
      <c r="P164">
        <f t="shared" si="24"/>
        <v>-251.0955055271279</v>
      </c>
    </row>
    <row r="165" spans="1:16" x14ac:dyDescent="0.2">
      <c r="A165">
        <v>76.311546084490104</v>
      </c>
      <c r="B165">
        <v>-116.64356704854499</v>
      </c>
      <c r="C165">
        <v>-320.89491595135303</v>
      </c>
      <c r="D165">
        <v>-212.35964749949099</v>
      </c>
      <c r="E165">
        <v>366.61330705907102</v>
      </c>
      <c r="F165">
        <v>-71.816803333738704</v>
      </c>
      <c r="G165">
        <v>598.10716964616302</v>
      </c>
      <c r="H165">
        <v>-13.3178704116908</v>
      </c>
      <c r="I165">
        <f t="shared" si="17"/>
        <v>142.70309023870436</v>
      </c>
      <c r="J165">
        <f t="shared" si="18"/>
        <v>-124.13102813661014</v>
      </c>
      <c r="K165">
        <f t="shared" si="19"/>
        <v>-344.78133374859686</v>
      </c>
      <c r="L165">
        <f t="shared" si="20"/>
        <v>-311.05734385834694</v>
      </c>
      <c r="M165">
        <f t="shared" si="21"/>
        <v>263.59345952417431</v>
      </c>
      <c r="N165">
        <f t="shared" si="22"/>
        <v>-221.25010190434043</v>
      </c>
      <c r="O165">
        <f t="shared" si="23"/>
        <v>423.49152894205304</v>
      </c>
      <c r="P165">
        <f t="shared" si="24"/>
        <v>-189.40399620845798</v>
      </c>
    </row>
    <row r="166" spans="1:16" x14ac:dyDescent="0.2">
      <c r="A166">
        <v>59.682404355522003</v>
      </c>
      <c r="B166">
        <v>-214.17801354563301</v>
      </c>
      <c r="C166">
        <v>-242.65521763523699</v>
      </c>
      <c r="D166">
        <v>-173.84266171985001</v>
      </c>
      <c r="E166">
        <v>425.85094290279397</v>
      </c>
      <c r="F166">
        <v>-132.87668256023599</v>
      </c>
      <c r="G166">
        <v>604.66614292566499</v>
      </c>
      <c r="H166">
        <v>55.253408156044301</v>
      </c>
      <c r="I166">
        <f t="shared" si="17"/>
        <v>126.07394850973625</v>
      </c>
      <c r="J166">
        <f t="shared" si="18"/>
        <v>-221.66547463369815</v>
      </c>
      <c r="K166">
        <f t="shared" si="19"/>
        <v>-266.54163543248086</v>
      </c>
      <c r="L166">
        <f t="shared" si="20"/>
        <v>-272.54035807870594</v>
      </c>
      <c r="M166">
        <f t="shared" si="21"/>
        <v>322.83109536789726</v>
      </c>
      <c r="N166">
        <f t="shared" si="22"/>
        <v>-282.30998113083774</v>
      </c>
      <c r="O166">
        <f t="shared" si="23"/>
        <v>430.05050222155501</v>
      </c>
      <c r="P166">
        <f t="shared" si="24"/>
        <v>-120.83271764072289</v>
      </c>
    </row>
    <row r="167" spans="1:16" x14ac:dyDescent="0.2">
      <c r="A167">
        <v>8.6038410437927197</v>
      </c>
      <c r="B167">
        <v>-280.39978818647302</v>
      </c>
      <c r="C167">
        <v>-142.31445426408601</v>
      </c>
      <c r="D167">
        <v>-115.55901241718399</v>
      </c>
      <c r="E167">
        <v>466.39034368678301</v>
      </c>
      <c r="F167">
        <v>-179.875888378799</v>
      </c>
      <c r="G167">
        <v>591.94058626834897</v>
      </c>
      <c r="H167">
        <v>127.533538578719</v>
      </c>
      <c r="I167">
        <f t="shared" si="17"/>
        <v>74.995385198006971</v>
      </c>
      <c r="J167">
        <f t="shared" si="18"/>
        <v>-287.88724927453814</v>
      </c>
      <c r="K167">
        <f t="shared" si="19"/>
        <v>-166.20087206132987</v>
      </c>
      <c r="L167">
        <f t="shared" si="20"/>
        <v>-214.25670877603994</v>
      </c>
      <c r="M167">
        <f t="shared" si="21"/>
        <v>363.3704961518863</v>
      </c>
      <c r="N167">
        <f t="shared" si="22"/>
        <v>-329.30918694940073</v>
      </c>
      <c r="O167">
        <f t="shared" si="23"/>
        <v>417.32494556423899</v>
      </c>
      <c r="P167">
        <f t="shared" si="24"/>
        <v>-48.552587218048188</v>
      </c>
    </row>
    <row r="168" spans="1:16" x14ac:dyDescent="0.2">
      <c r="A168">
        <v>-62.014733843618998</v>
      </c>
      <c r="B168">
        <v>-305.50036551712498</v>
      </c>
      <c r="C168">
        <v>-27.220945884209399</v>
      </c>
      <c r="D168">
        <v>-42.231667065967002</v>
      </c>
      <c r="E168">
        <v>485.43857596282197</v>
      </c>
      <c r="F168">
        <v>-210.803828693067</v>
      </c>
      <c r="G168">
        <v>562.58232031424495</v>
      </c>
      <c r="H168">
        <v>202.606213922584</v>
      </c>
      <c r="I168">
        <f t="shared" si="17"/>
        <v>4.3768103105952463</v>
      </c>
      <c r="J168">
        <f t="shared" si="18"/>
        <v>-312.98782660519009</v>
      </c>
      <c r="K168">
        <f t="shared" si="19"/>
        <v>-51.107363681453265</v>
      </c>
      <c r="L168">
        <f t="shared" si="20"/>
        <v>-140.92936342482295</v>
      </c>
      <c r="M168">
        <f t="shared" si="21"/>
        <v>382.41872842792526</v>
      </c>
      <c r="N168">
        <f t="shared" si="22"/>
        <v>-360.23712726366875</v>
      </c>
      <c r="O168">
        <f t="shared" si="23"/>
        <v>387.96667961013497</v>
      </c>
      <c r="P168">
        <f t="shared" si="24"/>
        <v>26.520088125816812</v>
      </c>
    </row>
    <row r="169" spans="1:16" x14ac:dyDescent="0.2">
      <c r="A169">
        <v>-134.75080215289699</v>
      </c>
      <c r="B169">
        <v>-286.42532013194199</v>
      </c>
      <c r="C169">
        <v>92.316482717255397</v>
      </c>
      <c r="D169">
        <v>40.723068930636998</v>
      </c>
      <c r="E169">
        <v>480.35238195553598</v>
      </c>
      <c r="F169">
        <v>-223.353197451141</v>
      </c>
      <c r="G169">
        <v>517.02097842680803</v>
      </c>
      <c r="H169">
        <v>274.886124861859</v>
      </c>
      <c r="I169">
        <f t="shared" si="17"/>
        <v>-68.35925799868275</v>
      </c>
      <c r="J169">
        <f t="shared" si="18"/>
        <v>-293.9127812200071</v>
      </c>
      <c r="K169">
        <f t="shared" si="19"/>
        <v>68.430064920011532</v>
      </c>
      <c r="L169">
        <f t="shared" si="20"/>
        <v>-57.974627428218952</v>
      </c>
      <c r="M169">
        <f t="shared" si="21"/>
        <v>377.33253442063926</v>
      </c>
      <c r="N169">
        <f t="shared" si="22"/>
        <v>-372.78649602174272</v>
      </c>
      <c r="O169">
        <f t="shared" si="23"/>
        <v>342.40533772269805</v>
      </c>
      <c r="P169">
        <f t="shared" si="24"/>
        <v>98.799999065091811</v>
      </c>
    </row>
    <row r="170" spans="1:16" x14ac:dyDescent="0.2">
      <c r="A170">
        <v>-189.07881047586301</v>
      </c>
      <c r="B170">
        <v>-229.50972251513301</v>
      </c>
      <c r="C170">
        <v>204.736069687297</v>
      </c>
      <c r="D170">
        <v>128.86157175068499</v>
      </c>
      <c r="E170">
        <v>454.90827391531798</v>
      </c>
      <c r="F170">
        <v>-216.963253712919</v>
      </c>
      <c r="G170">
        <v>455.55287410637999</v>
      </c>
      <c r="H170">
        <v>344.747822881302</v>
      </c>
      <c r="I170">
        <f t="shared" si="17"/>
        <v>-122.68726632164876</v>
      </c>
      <c r="J170">
        <f t="shared" si="18"/>
        <v>-236.99718360319815</v>
      </c>
      <c r="K170">
        <f t="shared" si="19"/>
        <v>180.84965189005314</v>
      </c>
      <c r="L170">
        <f t="shared" si="20"/>
        <v>30.163875391829038</v>
      </c>
      <c r="M170">
        <f t="shared" si="21"/>
        <v>351.88842638042127</v>
      </c>
      <c r="N170">
        <f t="shared" si="22"/>
        <v>-366.39655228352069</v>
      </c>
      <c r="O170">
        <f t="shared" si="23"/>
        <v>280.93723340227001</v>
      </c>
      <c r="P170">
        <f t="shared" si="24"/>
        <v>168.66169708453481</v>
      </c>
    </row>
    <row r="171" spans="1:16" x14ac:dyDescent="0.2">
      <c r="A171">
        <v>-211.44600992238901</v>
      </c>
      <c r="B171">
        <v>-138.16676420785299</v>
      </c>
      <c r="C171">
        <v>298.48108084030201</v>
      </c>
      <c r="D171">
        <v>214.53091305756399</v>
      </c>
      <c r="E171">
        <v>408.18187314620701</v>
      </c>
      <c r="F171">
        <v>-192.44161865880801</v>
      </c>
      <c r="G171">
        <v>382.212872164342</v>
      </c>
      <c r="H171">
        <v>407.09616949995001</v>
      </c>
      <c r="I171">
        <f t="shared" si="17"/>
        <v>-145.05446576817477</v>
      </c>
      <c r="J171">
        <f t="shared" si="18"/>
        <v>-145.65422529591814</v>
      </c>
      <c r="K171">
        <f t="shared" si="19"/>
        <v>274.59466304305818</v>
      </c>
      <c r="L171">
        <f t="shared" si="20"/>
        <v>115.83321669870804</v>
      </c>
      <c r="M171">
        <f t="shared" si="21"/>
        <v>305.1620256113103</v>
      </c>
      <c r="N171">
        <f t="shared" si="22"/>
        <v>-341.87491722940973</v>
      </c>
      <c r="O171">
        <f t="shared" si="23"/>
        <v>207.59723146023202</v>
      </c>
      <c r="P171">
        <f t="shared" si="24"/>
        <v>231.01004370318282</v>
      </c>
    </row>
    <row r="172" spans="1:16" x14ac:dyDescent="0.2">
      <c r="A172">
        <v>-197.379481605119</v>
      </c>
      <c r="B172">
        <v>-29.604030813606101</v>
      </c>
      <c r="C172">
        <v>364.85777342663499</v>
      </c>
      <c r="D172">
        <v>291.72571111646897</v>
      </c>
      <c r="E172">
        <v>342.91236644293002</v>
      </c>
      <c r="F172">
        <v>-150.191658146853</v>
      </c>
      <c r="G172">
        <v>299.70959121174798</v>
      </c>
      <c r="H172">
        <v>460.831207323954</v>
      </c>
      <c r="I172">
        <f t="shared" si="17"/>
        <v>-130.98793745090475</v>
      </c>
      <c r="J172">
        <f t="shared" si="18"/>
        <v>-37.091491901671247</v>
      </c>
      <c r="K172">
        <f t="shared" si="19"/>
        <v>340.97135562939116</v>
      </c>
      <c r="L172">
        <f t="shared" si="20"/>
        <v>193.02801475761302</v>
      </c>
      <c r="M172">
        <f t="shared" si="21"/>
        <v>239.89251890803331</v>
      </c>
      <c r="N172">
        <f t="shared" si="22"/>
        <v>-299.62495671745472</v>
      </c>
      <c r="O172">
        <f t="shared" si="23"/>
        <v>125.093950507638</v>
      </c>
      <c r="P172">
        <f t="shared" si="24"/>
        <v>284.74508152718681</v>
      </c>
    </row>
    <row r="173" spans="1:16" x14ac:dyDescent="0.2">
      <c r="A173">
        <v>-150.711377436541</v>
      </c>
      <c r="B173">
        <v>80.626769824545505</v>
      </c>
      <c r="C173">
        <v>397.72410331839001</v>
      </c>
      <c r="D173">
        <v>354.12450622060402</v>
      </c>
      <c r="E173">
        <v>264.31257255684801</v>
      </c>
      <c r="F173">
        <v>-91.867325995815904</v>
      </c>
      <c r="G173">
        <v>211.625767196374</v>
      </c>
      <c r="H173">
        <v>503.44379213596301</v>
      </c>
      <c r="I173">
        <f t="shared" si="17"/>
        <v>-84.319833282326755</v>
      </c>
      <c r="J173">
        <f t="shared" si="18"/>
        <v>73.139308736480359</v>
      </c>
      <c r="K173">
        <f t="shared" si="19"/>
        <v>373.83768552114617</v>
      </c>
      <c r="L173">
        <f t="shared" si="20"/>
        <v>255.42680986174807</v>
      </c>
      <c r="M173">
        <f t="shared" si="21"/>
        <v>161.2927250219513</v>
      </c>
      <c r="N173">
        <f t="shared" si="22"/>
        <v>-241.30062456641764</v>
      </c>
      <c r="O173">
        <f t="shared" si="23"/>
        <v>37.010126492264021</v>
      </c>
      <c r="P173">
        <f t="shared" si="24"/>
        <v>327.35766633919582</v>
      </c>
    </row>
    <row r="174" spans="1:16" x14ac:dyDescent="0.2">
      <c r="A174">
        <v>-84.027145467438899</v>
      </c>
      <c r="B174">
        <v>178.20219245065999</v>
      </c>
      <c r="C174">
        <v>397.61993597496303</v>
      </c>
      <c r="D174">
        <v>398.08923087379299</v>
      </c>
      <c r="E174">
        <v>176.14115743815299</v>
      </c>
      <c r="F174">
        <v>-22.9846051666118</v>
      </c>
      <c r="G174">
        <v>120.449735095588</v>
      </c>
      <c r="H174">
        <v>533.59329606312201</v>
      </c>
      <c r="I174">
        <f t="shared" si="17"/>
        <v>-17.635601313224655</v>
      </c>
      <c r="J174">
        <f t="shared" si="18"/>
        <v>170.71473136259485</v>
      </c>
      <c r="K174">
        <f t="shared" si="19"/>
        <v>373.73351817771919</v>
      </c>
      <c r="L174">
        <f t="shared" si="20"/>
        <v>299.39153451493701</v>
      </c>
      <c r="M174">
        <f t="shared" si="21"/>
        <v>73.121309903256275</v>
      </c>
      <c r="N174">
        <f t="shared" si="22"/>
        <v>-172.41790373721352</v>
      </c>
      <c r="O174">
        <f t="shared" si="23"/>
        <v>-54.165905608521982</v>
      </c>
      <c r="P174">
        <f t="shared" si="24"/>
        <v>357.50717026635482</v>
      </c>
    </row>
    <row r="175" spans="1:16" x14ac:dyDescent="0.2">
      <c r="A175">
        <v>-14.829003487229301</v>
      </c>
      <c r="B175">
        <v>251.51175177416999</v>
      </c>
      <c r="C175">
        <v>359.12417964759101</v>
      </c>
      <c r="D175">
        <v>421.18035002609201</v>
      </c>
      <c r="E175">
        <v>83.927854576876598</v>
      </c>
      <c r="F175">
        <v>54.875925616689003</v>
      </c>
      <c r="G175">
        <v>32.761781507178902</v>
      </c>
      <c r="H175">
        <v>549.63499355170995</v>
      </c>
      <c r="I175">
        <f t="shared" si="17"/>
        <v>51.562540666984944</v>
      </c>
      <c r="J175">
        <f t="shared" si="18"/>
        <v>244.02429068610485</v>
      </c>
      <c r="K175">
        <f t="shared" si="19"/>
        <v>335.23776185034717</v>
      </c>
      <c r="L175">
        <f t="shared" si="20"/>
        <v>322.48265366723604</v>
      </c>
      <c r="M175">
        <f t="shared" si="21"/>
        <v>-19.091992958020114</v>
      </c>
      <c r="N175">
        <f t="shared" si="22"/>
        <v>-94.557372953912719</v>
      </c>
      <c r="O175">
        <f t="shared" si="23"/>
        <v>-141.85385919693107</v>
      </c>
      <c r="P175">
        <f t="shared" si="24"/>
        <v>373.54886775494276</v>
      </c>
    </row>
    <row r="176" spans="1:16" x14ac:dyDescent="0.2">
      <c r="A176">
        <v>38.441971692217002</v>
      </c>
      <c r="B176">
        <v>291.651635752544</v>
      </c>
      <c r="C176">
        <v>288.27042170982401</v>
      </c>
      <c r="D176">
        <v>419.64536944619402</v>
      </c>
      <c r="E176">
        <v>-6.9421068311739802</v>
      </c>
      <c r="F176">
        <v>136.11712042427999</v>
      </c>
      <c r="G176">
        <v>-49.299687278194099</v>
      </c>
      <c r="H176">
        <v>551.84582172098601</v>
      </c>
      <c r="I176">
        <f t="shared" si="17"/>
        <v>104.83351584643125</v>
      </c>
      <c r="J176">
        <f t="shared" si="18"/>
        <v>284.16417466447888</v>
      </c>
      <c r="K176">
        <f t="shared" si="19"/>
        <v>264.38400391258017</v>
      </c>
      <c r="L176">
        <f t="shared" si="20"/>
        <v>320.9476730873381</v>
      </c>
      <c r="M176">
        <f t="shared" si="21"/>
        <v>-109.9619543660707</v>
      </c>
      <c r="N176">
        <f t="shared" si="22"/>
        <v>-13.316178146321732</v>
      </c>
      <c r="O176">
        <f t="shared" si="23"/>
        <v>-223.91532798230406</v>
      </c>
      <c r="P176">
        <f t="shared" si="24"/>
        <v>375.75969592421882</v>
      </c>
    </row>
    <row r="177" spans="1:16" x14ac:dyDescent="0.2">
      <c r="A177">
        <v>63.628935253381698</v>
      </c>
      <c r="B177">
        <v>292.90581502049099</v>
      </c>
      <c r="C177">
        <v>193.395899542065</v>
      </c>
      <c r="D177">
        <v>395.77230241175499</v>
      </c>
      <c r="E177">
        <v>-91.279182462308199</v>
      </c>
      <c r="F177">
        <v>217.27291150164001</v>
      </c>
      <c r="G177">
        <v>-122.202364829809</v>
      </c>
      <c r="H177">
        <v>539.47445730895902</v>
      </c>
      <c r="I177">
        <f t="shared" si="17"/>
        <v>130.02047940759593</v>
      </c>
      <c r="J177">
        <f t="shared" si="18"/>
        <v>285.41835393242587</v>
      </c>
      <c r="K177">
        <f t="shared" si="19"/>
        <v>169.50948174482113</v>
      </c>
      <c r="L177">
        <f t="shared" si="20"/>
        <v>297.07460605289907</v>
      </c>
      <c r="M177">
        <f t="shared" si="21"/>
        <v>-194.29902999720491</v>
      </c>
      <c r="N177">
        <f t="shared" si="22"/>
        <v>67.839612931038289</v>
      </c>
      <c r="O177">
        <f t="shared" si="23"/>
        <v>-296.81800553391895</v>
      </c>
      <c r="P177">
        <f t="shared" si="24"/>
        <v>363.38833151219183</v>
      </c>
    </row>
    <row r="178" spans="1:16" x14ac:dyDescent="0.2">
      <c r="A178">
        <v>52.426470967666702</v>
      </c>
      <c r="B178">
        <v>252.36210604758799</v>
      </c>
      <c r="C178">
        <v>82.618215828965702</v>
      </c>
      <c r="D178">
        <v>352.33131666361498</v>
      </c>
      <c r="E178">
        <v>-163.834286260672</v>
      </c>
      <c r="F178">
        <v>294.94057310967298</v>
      </c>
      <c r="G178">
        <v>-181.568277411216</v>
      </c>
      <c r="H178">
        <v>511.056461988732</v>
      </c>
      <c r="I178">
        <f t="shared" si="17"/>
        <v>118.81801512188095</v>
      </c>
      <c r="J178">
        <f t="shared" si="18"/>
        <v>244.87464495952284</v>
      </c>
      <c r="K178">
        <f t="shared" si="19"/>
        <v>58.731798031721837</v>
      </c>
      <c r="L178">
        <f t="shared" si="20"/>
        <v>253.63362030475903</v>
      </c>
      <c r="M178">
        <f t="shared" si="21"/>
        <v>-266.85413379556871</v>
      </c>
      <c r="N178">
        <f t="shared" si="22"/>
        <v>145.50727453907126</v>
      </c>
      <c r="O178">
        <f t="shared" si="23"/>
        <v>-356.18391811532598</v>
      </c>
      <c r="P178">
        <f t="shared" si="24"/>
        <v>334.9703361919648</v>
      </c>
    </row>
    <row r="179" spans="1:16" x14ac:dyDescent="0.2">
      <c r="A179">
        <v>7.9095027649341301</v>
      </c>
      <c r="B179">
        <v>179.34459403965201</v>
      </c>
      <c r="C179">
        <v>-34.076361544890403</v>
      </c>
      <c r="D179">
        <v>290.60944012581501</v>
      </c>
      <c r="E179">
        <v>-220.75931521698899</v>
      </c>
      <c r="F179">
        <v>365.46589711200102</v>
      </c>
      <c r="G179">
        <v>-226.911040107866</v>
      </c>
      <c r="H179">
        <v>471.50562291321302</v>
      </c>
      <c r="I179">
        <f t="shared" si="17"/>
        <v>74.301046919148376</v>
      </c>
      <c r="J179">
        <f t="shared" si="18"/>
        <v>171.85713295158686</v>
      </c>
      <c r="K179">
        <f t="shared" si="19"/>
        <v>-57.962779342134269</v>
      </c>
      <c r="L179">
        <f t="shared" si="20"/>
        <v>191.91174376695906</v>
      </c>
      <c r="M179">
        <f t="shared" si="21"/>
        <v>-323.77916275188568</v>
      </c>
      <c r="N179">
        <f t="shared" si="22"/>
        <v>216.0325985413993</v>
      </c>
      <c r="O179">
        <f t="shared" si="23"/>
        <v>-401.52668081197601</v>
      </c>
      <c r="P179">
        <f t="shared" si="24"/>
        <v>295.41949711644583</v>
      </c>
    </row>
    <row r="180" spans="1:16" x14ac:dyDescent="0.2">
      <c r="A180">
        <v>-55.074764382724801</v>
      </c>
      <c r="B180">
        <v>82.611104751450497</v>
      </c>
      <c r="C180">
        <v>-144.262570556604</v>
      </c>
      <c r="D180">
        <v>214.71194143418401</v>
      </c>
      <c r="E180">
        <v>-258.83244695487701</v>
      </c>
      <c r="F180">
        <v>424.16547121940999</v>
      </c>
      <c r="G180">
        <v>-252.877722961476</v>
      </c>
      <c r="H180">
        <v>420.06073853744999</v>
      </c>
      <c r="I180">
        <f t="shared" si="17"/>
        <v>11.316779771489443</v>
      </c>
      <c r="J180">
        <f t="shared" si="18"/>
        <v>75.123643663385351</v>
      </c>
      <c r="K180">
        <f t="shared" si="19"/>
        <v>-168.14898835384787</v>
      </c>
      <c r="L180">
        <f t="shared" si="20"/>
        <v>116.01424507532806</v>
      </c>
      <c r="M180">
        <f t="shared" si="21"/>
        <v>-361.85229448977373</v>
      </c>
      <c r="N180">
        <f t="shared" si="22"/>
        <v>274.73217264880827</v>
      </c>
      <c r="O180">
        <f t="shared" si="23"/>
        <v>-427.493363665586</v>
      </c>
      <c r="P180">
        <f t="shared" si="24"/>
        <v>243.9746127406828</v>
      </c>
    </row>
    <row r="181" spans="1:16" x14ac:dyDescent="0.2">
      <c r="A181">
        <v>-121.086733907916</v>
      </c>
      <c r="B181">
        <v>-25.321938054452399</v>
      </c>
      <c r="C181">
        <v>-237.80595560052501</v>
      </c>
      <c r="D181">
        <v>131.19682981451601</v>
      </c>
      <c r="E181">
        <v>-275.35472574695899</v>
      </c>
      <c r="F181">
        <v>470.79621039674799</v>
      </c>
      <c r="G181">
        <v>-260.47417745302801</v>
      </c>
      <c r="H181">
        <v>358.68963526257602</v>
      </c>
      <c r="I181">
        <f t="shared" si="17"/>
        <v>-54.695189753701754</v>
      </c>
      <c r="J181">
        <f t="shared" si="18"/>
        <v>-32.809399142517542</v>
      </c>
      <c r="K181">
        <f t="shared" si="19"/>
        <v>-261.69237339776885</v>
      </c>
      <c r="L181">
        <f t="shared" si="20"/>
        <v>32.499133455660058</v>
      </c>
      <c r="M181">
        <f t="shared" si="21"/>
        <v>-378.3745732818557</v>
      </c>
      <c r="N181">
        <f t="shared" si="22"/>
        <v>321.36291182614627</v>
      </c>
      <c r="O181">
        <f t="shared" si="23"/>
        <v>-435.08981815713798</v>
      </c>
      <c r="P181">
        <f t="shared" si="24"/>
        <v>182.60350946580883</v>
      </c>
    </row>
    <row r="182" spans="1:16" x14ac:dyDescent="0.2">
      <c r="A182">
        <v>-172.67754267838399</v>
      </c>
      <c r="B182">
        <v>-128.78521268480799</v>
      </c>
      <c r="C182">
        <v>-307.59971092957699</v>
      </c>
      <c r="D182">
        <v>46.025328714341804</v>
      </c>
      <c r="E182">
        <v>-270.12521085607199</v>
      </c>
      <c r="F182">
        <v>499.50280043117698</v>
      </c>
      <c r="G182">
        <v>-250.29675734632701</v>
      </c>
      <c r="H182">
        <v>291.07942881439999</v>
      </c>
      <c r="I182">
        <f t="shared" si="17"/>
        <v>-106.28599852416974</v>
      </c>
      <c r="J182">
        <f t="shared" si="18"/>
        <v>-136.27267377287313</v>
      </c>
      <c r="K182">
        <f t="shared" si="19"/>
        <v>-331.48612872682082</v>
      </c>
      <c r="L182">
        <f t="shared" si="20"/>
        <v>-52.672367644514146</v>
      </c>
      <c r="M182">
        <f t="shared" si="21"/>
        <v>-373.1450583909687</v>
      </c>
      <c r="N182">
        <f t="shared" si="22"/>
        <v>350.06950186057526</v>
      </c>
      <c r="O182">
        <f t="shared" si="23"/>
        <v>-424.91239805043699</v>
      </c>
      <c r="P182">
        <f t="shared" si="24"/>
        <v>114.9933030176328</v>
      </c>
    </row>
    <row r="183" spans="1:16" x14ac:dyDescent="0.2">
      <c r="A183">
        <v>-196.48755134095401</v>
      </c>
      <c r="B183">
        <v>-214.02488464387201</v>
      </c>
      <c r="C183">
        <v>-344.89618291720899</v>
      </c>
      <c r="D183">
        <v>-35.247260794242202</v>
      </c>
      <c r="E183">
        <v>-241.09564041118199</v>
      </c>
      <c r="F183">
        <v>510.28424091533498</v>
      </c>
      <c r="G183">
        <v>-220.95464147413699</v>
      </c>
      <c r="H183">
        <v>218.65986592679599</v>
      </c>
      <c r="I183">
        <f t="shared" si="17"/>
        <v>-130.09600718673977</v>
      </c>
      <c r="J183">
        <f t="shared" si="18"/>
        <v>-221.51234573193716</v>
      </c>
      <c r="K183">
        <f t="shared" si="19"/>
        <v>-368.78260071445283</v>
      </c>
      <c r="L183">
        <f t="shared" si="20"/>
        <v>-133.94495715309816</v>
      </c>
      <c r="M183">
        <f t="shared" si="21"/>
        <v>-344.1154879460787</v>
      </c>
      <c r="N183">
        <f t="shared" si="22"/>
        <v>360.85094234473326</v>
      </c>
      <c r="O183">
        <f t="shared" si="23"/>
        <v>-395.570282178247</v>
      </c>
      <c r="P183">
        <f t="shared" si="24"/>
        <v>42.573740130028796</v>
      </c>
    </row>
    <row r="184" spans="1:16" x14ac:dyDescent="0.2">
      <c r="A184">
        <v>-186.69689054576199</v>
      </c>
      <c r="B184">
        <v>-266.93581586864298</v>
      </c>
      <c r="C184">
        <v>-348.823632167737</v>
      </c>
      <c r="D184">
        <v>-106.465225352586</v>
      </c>
      <c r="E184">
        <v>-192.97258022265299</v>
      </c>
      <c r="F184">
        <v>503.84106792784002</v>
      </c>
      <c r="G184">
        <v>-176.47243265545299</v>
      </c>
      <c r="H184">
        <v>144.867198791661</v>
      </c>
      <c r="I184">
        <f t="shared" si="17"/>
        <v>-120.30534639154774</v>
      </c>
      <c r="J184">
        <f t="shared" si="18"/>
        <v>-274.42327695670809</v>
      </c>
      <c r="K184">
        <f t="shared" si="19"/>
        <v>-372.71004996498084</v>
      </c>
      <c r="L184">
        <f t="shared" si="20"/>
        <v>-205.16292171144195</v>
      </c>
      <c r="M184">
        <f t="shared" si="21"/>
        <v>-295.99242775754971</v>
      </c>
      <c r="N184">
        <f t="shared" si="22"/>
        <v>354.40776935723829</v>
      </c>
      <c r="O184">
        <f t="shared" si="23"/>
        <v>-351.08807335956294</v>
      </c>
      <c r="P184">
        <f t="shared" si="24"/>
        <v>-31.218927005106195</v>
      </c>
    </row>
    <row r="185" spans="1:16" x14ac:dyDescent="0.2">
      <c r="A185">
        <v>-145.79742763626601</v>
      </c>
      <c r="B185">
        <v>-280.76808918050602</v>
      </c>
      <c r="C185">
        <v>-316.510805207087</v>
      </c>
      <c r="D185">
        <v>-162.46943288289799</v>
      </c>
      <c r="E185">
        <v>-128.183022870114</v>
      </c>
      <c r="F185">
        <v>479.59061373560098</v>
      </c>
      <c r="G185">
        <v>-115.955991060081</v>
      </c>
      <c r="H185">
        <v>72.446662455885402</v>
      </c>
      <c r="I185">
        <f t="shared" si="17"/>
        <v>-79.405883482051763</v>
      </c>
      <c r="J185">
        <f t="shared" si="18"/>
        <v>-288.25555026857114</v>
      </c>
      <c r="K185">
        <f t="shared" si="19"/>
        <v>-340.39722300433084</v>
      </c>
      <c r="L185">
        <f t="shared" si="20"/>
        <v>-261.16712924175397</v>
      </c>
      <c r="M185">
        <f t="shared" si="21"/>
        <v>-231.20287040501071</v>
      </c>
      <c r="N185">
        <f t="shared" si="22"/>
        <v>330.15731516499926</v>
      </c>
      <c r="O185">
        <f t="shared" si="23"/>
        <v>-290.57163176419101</v>
      </c>
      <c r="P185">
        <f t="shared" si="24"/>
        <v>-103.63946334088179</v>
      </c>
    </row>
    <row r="186" spans="1:16" x14ac:dyDescent="0.2">
      <c r="A186">
        <v>-86.577482541136703</v>
      </c>
      <c r="B186">
        <v>-256.15134869225301</v>
      </c>
      <c r="C186">
        <v>-252.96924101873299</v>
      </c>
      <c r="D186">
        <v>-198.62626523063599</v>
      </c>
      <c r="E186">
        <v>-50.428260003073298</v>
      </c>
      <c r="F186">
        <v>440.71672855938999</v>
      </c>
      <c r="G186">
        <v>-43.914993060389797</v>
      </c>
      <c r="H186">
        <v>4.6669317475621002</v>
      </c>
      <c r="I186">
        <f t="shared" si="17"/>
        <v>-20.185938386922459</v>
      </c>
      <c r="J186">
        <f t="shared" si="18"/>
        <v>-263.63880978031813</v>
      </c>
      <c r="K186">
        <f t="shared" si="19"/>
        <v>-276.85565881597682</v>
      </c>
      <c r="L186">
        <f t="shared" si="20"/>
        <v>-297.32396158949194</v>
      </c>
      <c r="M186">
        <f t="shared" si="21"/>
        <v>-153.44810753797</v>
      </c>
      <c r="N186">
        <f t="shared" si="22"/>
        <v>291.28342998878827</v>
      </c>
      <c r="O186">
        <f t="shared" si="23"/>
        <v>-218.53063376449978</v>
      </c>
      <c r="P186">
        <f t="shared" si="24"/>
        <v>-171.41919404920509</v>
      </c>
    </row>
    <row r="187" spans="1:16" x14ac:dyDescent="0.2">
      <c r="A187">
        <v>-24.362292235563899</v>
      </c>
      <c r="B187">
        <v>-195.005742253481</v>
      </c>
      <c r="C187">
        <v>-165.16523689965899</v>
      </c>
      <c r="D187">
        <v>-212.30813648176601</v>
      </c>
      <c r="E187">
        <v>35.441704801211003</v>
      </c>
      <c r="F187">
        <v>386.34014742617001</v>
      </c>
      <c r="G187">
        <v>35.892063809370399</v>
      </c>
      <c r="H187">
        <v>-56.415280457131701</v>
      </c>
      <c r="I187">
        <f t="shared" si="17"/>
        <v>42.029251918650345</v>
      </c>
      <c r="J187">
        <f t="shared" si="18"/>
        <v>-202.49320334154615</v>
      </c>
      <c r="K187">
        <f t="shared" si="19"/>
        <v>-189.05165469690286</v>
      </c>
      <c r="L187">
        <f t="shared" si="20"/>
        <v>-311.00583284062196</v>
      </c>
      <c r="M187">
        <f t="shared" si="21"/>
        <v>-67.578142733685709</v>
      </c>
      <c r="N187">
        <f t="shared" si="22"/>
        <v>236.90684885556828</v>
      </c>
      <c r="O187">
        <f t="shared" si="23"/>
        <v>-138.72357689473958</v>
      </c>
      <c r="P187">
        <f t="shared" si="24"/>
        <v>-232.50140625389889</v>
      </c>
    </row>
    <row r="188" spans="1:16" x14ac:dyDescent="0.2">
      <c r="A188">
        <v>24.594809302189699</v>
      </c>
      <c r="B188">
        <v>-106.45970693121799</v>
      </c>
      <c r="C188">
        <v>-60.062225491842497</v>
      </c>
      <c r="D188">
        <v>-203.59500302480501</v>
      </c>
      <c r="E188">
        <v>123.839338025798</v>
      </c>
      <c r="F188">
        <v>319.86383208710799</v>
      </c>
      <c r="G188">
        <v>122.086498860704</v>
      </c>
      <c r="H188">
        <v>-108.70496859127</v>
      </c>
      <c r="I188">
        <f t="shared" si="17"/>
        <v>90.986353456403947</v>
      </c>
      <c r="J188">
        <f t="shared" si="18"/>
        <v>-113.94716801928314</v>
      </c>
      <c r="K188">
        <f t="shared" si="19"/>
        <v>-83.948643289086363</v>
      </c>
      <c r="L188">
        <f t="shared" si="20"/>
        <v>-302.29269938366099</v>
      </c>
      <c r="M188">
        <f t="shared" si="21"/>
        <v>20.819490490901288</v>
      </c>
      <c r="N188">
        <f t="shared" si="22"/>
        <v>170.43053351650627</v>
      </c>
      <c r="O188">
        <f t="shared" si="23"/>
        <v>-52.529141843405981</v>
      </c>
      <c r="P188">
        <f t="shared" si="24"/>
        <v>-284.79109438803721</v>
      </c>
    </row>
    <row r="189" spans="1:16" x14ac:dyDescent="0.2">
      <c r="A189">
        <v>47.519151004832999</v>
      </c>
      <c r="B189">
        <v>-5.1783181625878498</v>
      </c>
      <c r="C189">
        <v>51.691119952681603</v>
      </c>
      <c r="D189">
        <v>-173.61862097282599</v>
      </c>
      <c r="E189">
        <v>212.24985375996201</v>
      </c>
      <c r="F189">
        <v>246.01582583885599</v>
      </c>
      <c r="G189">
        <v>209.42026392727701</v>
      </c>
      <c r="H189">
        <v>-149.65538128695701</v>
      </c>
      <c r="I189">
        <f t="shared" si="17"/>
        <v>113.91069515904724</v>
      </c>
      <c r="J189">
        <f t="shared" si="18"/>
        <v>-12.665779250652992</v>
      </c>
      <c r="K189">
        <f t="shared" si="19"/>
        <v>27.804702155437742</v>
      </c>
      <c r="L189">
        <f t="shared" si="20"/>
        <v>-272.31631733168194</v>
      </c>
      <c r="M189">
        <f t="shared" si="21"/>
        <v>109.2300062250653</v>
      </c>
      <c r="N189">
        <f t="shared" si="22"/>
        <v>96.582527268254267</v>
      </c>
      <c r="O189">
        <f t="shared" si="23"/>
        <v>34.804623223167027</v>
      </c>
      <c r="P189">
        <f t="shared" si="24"/>
        <v>-325.74150708372417</v>
      </c>
    </row>
    <row r="190" spans="1:16" x14ac:dyDescent="0.2">
      <c r="A190">
        <v>39.655512264613201</v>
      </c>
      <c r="B190">
        <v>95.032564548364903</v>
      </c>
      <c r="C190">
        <v>159.96422181325499</v>
      </c>
      <c r="D190">
        <v>-123.448466781241</v>
      </c>
      <c r="E190">
        <v>293.74689498291099</v>
      </c>
      <c r="F190">
        <v>166.71657568407201</v>
      </c>
      <c r="G190">
        <v>293.76633298053298</v>
      </c>
      <c r="H190">
        <v>-176.94008254967301</v>
      </c>
      <c r="I190">
        <f t="shared" si="17"/>
        <v>106.04705641882745</v>
      </c>
      <c r="J190">
        <f t="shared" si="18"/>
        <v>87.545103460299757</v>
      </c>
      <c r="K190">
        <f t="shared" si="19"/>
        <v>136.07780401601113</v>
      </c>
      <c r="L190">
        <f t="shared" si="20"/>
        <v>-222.14616314009695</v>
      </c>
      <c r="M190">
        <f t="shared" si="21"/>
        <v>190.72704744801428</v>
      </c>
      <c r="N190">
        <f t="shared" si="22"/>
        <v>17.283277113470291</v>
      </c>
      <c r="O190">
        <f t="shared" si="23"/>
        <v>119.150692276423</v>
      </c>
      <c r="P190">
        <f t="shared" si="24"/>
        <v>-353.02620834644017</v>
      </c>
    </row>
    <row r="191" spans="1:16" x14ac:dyDescent="0.2">
      <c r="A191">
        <v>2.4548715413061402</v>
      </c>
      <c r="B191">
        <v>181.69396705887399</v>
      </c>
      <c r="C191">
        <v>254.96102137017499</v>
      </c>
      <c r="D191">
        <v>-56.673278606648097</v>
      </c>
      <c r="E191">
        <v>363.69986253001298</v>
      </c>
      <c r="F191">
        <v>87.327983416767395</v>
      </c>
      <c r="G191">
        <v>372.37804683972701</v>
      </c>
      <c r="H191">
        <v>-190.50686691757801</v>
      </c>
      <c r="I191">
        <f t="shared" si="17"/>
        <v>68.846415695520392</v>
      </c>
      <c r="J191">
        <f t="shared" si="18"/>
        <v>174.20650597080885</v>
      </c>
      <c r="K191">
        <f t="shared" si="19"/>
        <v>231.07460357293112</v>
      </c>
      <c r="L191">
        <f t="shared" si="20"/>
        <v>-155.37097496550405</v>
      </c>
      <c r="M191">
        <f t="shared" si="21"/>
        <v>260.68001499511627</v>
      </c>
      <c r="N191">
        <f t="shared" si="22"/>
        <v>-62.105315153834326</v>
      </c>
      <c r="O191">
        <f t="shared" si="23"/>
        <v>197.76240613561703</v>
      </c>
      <c r="P191">
        <f t="shared" si="24"/>
        <v>-366.5929927143452</v>
      </c>
    </row>
    <row r="192" spans="1:16" x14ac:dyDescent="0.2">
      <c r="A192">
        <v>-53.273335064826298</v>
      </c>
      <c r="B192">
        <v>242.87958408493401</v>
      </c>
      <c r="C192">
        <v>326.41995956094303</v>
      </c>
      <c r="D192">
        <v>20.4419003425268</v>
      </c>
      <c r="E192">
        <v>417.932773457265</v>
      </c>
      <c r="F192">
        <v>10.38415353153</v>
      </c>
      <c r="G192">
        <v>443.02905684819098</v>
      </c>
      <c r="H192">
        <v>-189.841615513075</v>
      </c>
      <c r="I192">
        <f t="shared" si="17"/>
        <v>13.118209089387946</v>
      </c>
      <c r="J192">
        <f t="shared" si="18"/>
        <v>235.39212299686886</v>
      </c>
      <c r="K192">
        <f t="shared" si="19"/>
        <v>302.53354176369919</v>
      </c>
      <c r="L192">
        <f t="shared" si="20"/>
        <v>-78.255796016329157</v>
      </c>
      <c r="M192">
        <f t="shared" si="21"/>
        <v>314.91292592236829</v>
      </c>
      <c r="N192">
        <f t="shared" si="22"/>
        <v>-139.04914503907173</v>
      </c>
      <c r="O192">
        <f t="shared" si="23"/>
        <v>268.413416144081</v>
      </c>
      <c r="P192">
        <f t="shared" si="24"/>
        <v>-365.92774130984219</v>
      </c>
    </row>
    <row r="193" spans="1:16" x14ac:dyDescent="0.2">
      <c r="A193">
        <v>-113.218654341429</v>
      </c>
      <c r="B193">
        <v>270.42559867196297</v>
      </c>
      <c r="C193">
        <v>369.095593177924</v>
      </c>
      <c r="D193">
        <v>103.909579119874</v>
      </c>
      <c r="E193">
        <v>453.84065623343201</v>
      </c>
      <c r="F193">
        <v>-59.572891597724201</v>
      </c>
      <c r="G193">
        <v>499.711037396846</v>
      </c>
      <c r="H193">
        <v>-175.94148101935201</v>
      </c>
      <c r="I193">
        <f t="shared" si="17"/>
        <v>-46.827110187214757</v>
      </c>
      <c r="J193">
        <f t="shared" si="18"/>
        <v>262.93813758389786</v>
      </c>
      <c r="K193">
        <f t="shared" si="19"/>
        <v>345.20917538068016</v>
      </c>
      <c r="L193">
        <f t="shared" si="20"/>
        <v>5.211882761018046</v>
      </c>
      <c r="M193">
        <f t="shared" si="21"/>
        <v>350.8208086985353</v>
      </c>
      <c r="N193">
        <f t="shared" si="22"/>
        <v>-209.00619016832593</v>
      </c>
      <c r="O193">
        <f t="shared" si="23"/>
        <v>325.09539669273602</v>
      </c>
      <c r="P193">
        <f t="shared" si="24"/>
        <v>-352.0276068161192</v>
      </c>
    </row>
    <row r="194" spans="1:16" x14ac:dyDescent="0.2">
      <c r="A194">
        <v>-160.469018147252</v>
      </c>
      <c r="B194">
        <v>260.42419034113601</v>
      </c>
      <c r="C194">
        <v>379.81207252227699</v>
      </c>
      <c r="D194">
        <v>185.11628261531001</v>
      </c>
      <c r="E194">
        <v>468.64555404409901</v>
      </c>
      <c r="F194">
        <v>-119.166270383926</v>
      </c>
      <c r="G194">
        <v>541.69058622937098</v>
      </c>
      <c r="H194">
        <v>-146.98115143469801</v>
      </c>
      <c r="I194">
        <f t="shared" si="17"/>
        <v>-94.077473993037756</v>
      </c>
      <c r="J194">
        <f t="shared" si="18"/>
        <v>252.93672925307087</v>
      </c>
      <c r="K194">
        <f t="shared" si="19"/>
        <v>355.92565472503316</v>
      </c>
      <c r="L194">
        <f t="shared" si="20"/>
        <v>86.418586256454063</v>
      </c>
      <c r="M194">
        <f t="shared" si="21"/>
        <v>365.6257065092023</v>
      </c>
      <c r="N194">
        <f t="shared" si="22"/>
        <v>-268.59956895452774</v>
      </c>
      <c r="O194">
        <f t="shared" si="23"/>
        <v>367.074945525261</v>
      </c>
      <c r="P194">
        <f t="shared" si="24"/>
        <v>-323.0672772314652</v>
      </c>
    </row>
    <row r="195" spans="1:16" x14ac:dyDescent="0.2">
      <c r="A195">
        <v>-183.56602501973299</v>
      </c>
      <c r="B195">
        <v>215.67396538152801</v>
      </c>
      <c r="C195">
        <v>356.05844321049301</v>
      </c>
      <c r="D195">
        <v>260.30575753349302</v>
      </c>
      <c r="E195">
        <v>461.66549991849899</v>
      </c>
      <c r="F195">
        <v>-164.871024469291</v>
      </c>
      <c r="G195">
        <v>566.77272237727095</v>
      </c>
      <c r="H195">
        <v>-104.88625279297599</v>
      </c>
      <c r="I195">
        <f t="shared" ref="I195:I258" si="25">A195-AVERAGE(A:A)</f>
        <v>-117.17448086551875</v>
      </c>
      <c r="J195">
        <f t="shared" ref="J195:J258" si="26">B195-AVERAGE(B:B)</f>
        <v>208.18650429346286</v>
      </c>
      <c r="K195">
        <f t="shared" ref="K195:K258" si="27">C195-AVERAGE(C:C)</f>
        <v>332.17202541324917</v>
      </c>
      <c r="L195">
        <f t="shared" ref="L195:L258" si="28">D195-AVERAGE(D:D)</f>
        <v>161.60806117463707</v>
      </c>
      <c r="M195">
        <f t="shared" ref="M195:M258" si="29">E195-AVERAGE(E:E)</f>
        <v>358.64565238360228</v>
      </c>
      <c r="N195">
        <f t="shared" ref="N195:N258" si="30">F195-AVERAGE(F:F)</f>
        <v>-314.30432303989272</v>
      </c>
      <c r="O195">
        <f t="shared" ref="O195:O258" si="31">G195-AVERAGE(G:G)</f>
        <v>392.15708167316097</v>
      </c>
      <c r="P195">
        <f t="shared" ref="P195:P258" si="32">H195-AVERAGE(H:H)</f>
        <v>-280.97237858974319</v>
      </c>
    </row>
    <row r="196" spans="1:16" x14ac:dyDescent="0.2">
      <c r="A196">
        <v>-175.29625224705799</v>
      </c>
      <c r="B196">
        <v>142.202060051079</v>
      </c>
      <c r="C196">
        <v>298.575329520585</v>
      </c>
      <c r="D196">
        <v>325.459912692356</v>
      </c>
      <c r="E196">
        <v>433.36343200363001</v>
      </c>
      <c r="F196">
        <v>-193.91289502542801</v>
      </c>
      <c r="G196">
        <v>576.02273390304003</v>
      </c>
      <c r="H196">
        <v>-54.907138193557699</v>
      </c>
      <c r="I196">
        <f t="shared" si="25"/>
        <v>-108.90470809284375</v>
      </c>
      <c r="J196">
        <f t="shared" si="26"/>
        <v>134.71459896301386</v>
      </c>
      <c r="K196">
        <f t="shared" si="27"/>
        <v>274.68891172334116</v>
      </c>
      <c r="L196">
        <f t="shared" si="28"/>
        <v>226.76221633350005</v>
      </c>
      <c r="M196">
        <f t="shared" si="29"/>
        <v>330.3435844687333</v>
      </c>
      <c r="N196">
        <f t="shared" si="30"/>
        <v>-343.34619359602971</v>
      </c>
      <c r="O196">
        <f t="shared" si="31"/>
        <v>401.40709319893006</v>
      </c>
      <c r="P196">
        <f t="shared" si="32"/>
        <v>-230.99326399032489</v>
      </c>
    </row>
    <row r="197" spans="1:16" x14ac:dyDescent="0.2">
      <c r="A197">
        <v>-141.07320232045601</v>
      </c>
      <c r="B197">
        <v>49.395274387182297</v>
      </c>
      <c r="C197">
        <v>215.243433122384</v>
      </c>
      <c r="D197">
        <v>371.77577413575801</v>
      </c>
      <c r="E197">
        <v>385.90419231190401</v>
      </c>
      <c r="F197">
        <v>-206.7101091079</v>
      </c>
      <c r="G197">
        <v>566.28086722394301</v>
      </c>
      <c r="H197">
        <v>6.0262889851342099</v>
      </c>
      <c r="I197">
        <f t="shared" si="25"/>
        <v>-74.68165816624176</v>
      </c>
      <c r="J197">
        <f t="shared" si="26"/>
        <v>41.907813299117151</v>
      </c>
      <c r="K197">
        <f t="shared" si="27"/>
        <v>191.35701532514014</v>
      </c>
      <c r="L197">
        <f t="shared" si="28"/>
        <v>273.07807777690209</v>
      </c>
      <c r="M197">
        <f t="shared" si="29"/>
        <v>282.8843447770073</v>
      </c>
      <c r="N197">
        <f t="shared" si="30"/>
        <v>-356.14340767850172</v>
      </c>
      <c r="O197">
        <f t="shared" si="31"/>
        <v>391.66522651983303</v>
      </c>
      <c r="P197">
        <f t="shared" si="32"/>
        <v>-170.05983681163298</v>
      </c>
    </row>
    <row r="198" spans="1:16" x14ac:dyDescent="0.2">
      <c r="A198">
        <v>-89.6081767625883</v>
      </c>
      <c r="B198">
        <v>-49.883655799997499</v>
      </c>
      <c r="C198">
        <v>114.23169981560601</v>
      </c>
      <c r="D198">
        <v>399.97947688967298</v>
      </c>
      <c r="E198">
        <v>322.16932268097298</v>
      </c>
      <c r="F198">
        <v>-200.90722004265001</v>
      </c>
      <c r="G198">
        <v>540.64410961425301</v>
      </c>
      <c r="H198">
        <v>72.696497240045105</v>
      </c>
      <c r="I198">
        <f t="shared" si="25"/>
        <v>-23.216632608374056</v>
      </c>
      <c r="J198">
        <f t="shared" si="26"/>
        <v>-57.371116888062645</v>
      </c>
      <c r="K198">
        <f t="shared" si="27"/>
        <v>90.345282018362141</v>
      </c>
      <c r="L198">
        <f t="shared" si="28"/>
        <v>301.28178053081706</v>
      </c>
      <c r="M198">
        <f t="shared" si="29"/>
        <v>219.14947514607627</v>
      </c>
      <c r="N198">
        <f t="shared" si="30"/>
        <v>-350.34051861325173</v>
      </c>
      <c r="O198">
        <f t="shared" si="31"/>
        <v>366.02846891014303</v>
      </c>
      <c r="P198">
        <f t="shared" si="32"/>
        <v>-103.38962855672209</v>
      </c>
    </row>
    <row r="199" spans="1:16" x14ac:dyDescent="0.2">
      <c r="A199">
        <v>-32.385071205811499</v>
      </c>
      <c r="B199">
        <v>-142.965888551424</v>
      </c>
      <c r="C199">
        <v>7.3567766490023097</v>
      </c>
      <c r="D199">
        <v>406.521926676097</v>
      </c>
      <c r="E199">
        <v>246.777319913497</v>
      </c>
      <c r="F199">
        <v>-179.014130544799</v>
      </c>
      <c r="G199">
        <v>497.61371542648902</v>
      </c>
      <c r="H199">
        <v>142.74053967953299</v>
      </c>
      <c r="I199">
        <f t="shared" si="25"/>
        <v>34.006472948402745</v>
      </c>
      <c r="J199">
        <f t="shared" si="26"/>
        <v>-150.45334963948915</v>
      </c>
      <c r="K199">
        <f t="shared" si="27"/>
        <v>-16.529641148241552</v>
      </c>
      <c r="L199">
        <f t="shared" si="28"/>
        <v>307.82423031724102</v>
      </c>
      <c r="M199">
        <f t="shared" si="29"/>
        <v>143.75747237860028</v>
      </c>
      <c r="N199">
        <f t="shared" si="30"/>
        <v>-328.44742911540072</v>
      </c>
      <c r="O199">
        <f t="shared" si="31"/>
        <v>322.99807472237904</v>
      </c>
      <c r="P199">
        <f t="shared" si="32"/>
        <v>-33.345586117234205</v>
      </c>
    </row>
    <row r="200" spans="1:16" x14ac:dyDescent="0.2">
      <c r="A200">
        <v>12.181417619633001</v>
      </c>
      <c r="B200">
        <v>-215.619612382036</v>
      </c>
      <c r="C200">
        <v>-99.497825937012706</v>
      </c>
      <c r="D200">
        <v>390.01277698787698</v>
      </c>
      <c r="E200">
        <v>162.590632020946</v>
      </c>
      <c r="F200">
        <v>-140.04395061201501</v>
      </c>
      <c r="G200">
        <v>439.43280950164097</v>
      </c>
      <c r="H200">
        <v>213.866244400575</v>
      </c>
      <c r="I200">
        <f t="shared" si="25"/>
        <v>78.57296177384724</v>
      </c>
      <c r="J200">
        <f t="shared" si="26"/>
        <v>-223.10707347010114</v>
      </c>
      <c r="K200">
        <f t="shared" si="27"/>
        <v>-123.38424373425657</v>
      </c>
      <c r="L200">
        <f t="shared" si="28"/>
        <v>291.31508062902105</v>
      </c>
      <c r="M200">
        <f t="shared" si="29"/>
        <v>59.570784486049291</v>
      </c>
      <c r="N200">
        <f t="shared" si="30"/>
        <v>-289.47724918261673</v>
      </c>
      <c r="O200">
        <f t="shared" si="31"/>
        <v>264.817168797531</v>
      </c>
      <c r="P200">
        <f t="shared" si="32"/>
        <v>37.780118603807807</v>
      </c>
    </row>
    <row r="201" spans="1:16" x14ac:dyDescent="0.2">
      <c r="A201">
        <v>35.1528338365951</v>
      </c>
      <c r="B201">
        <v>-255.933302838635</v>
      </c>
      <c r="C201">
        <v>-194.88549550496199</v>
      </c>
      <c r="D201">
        <v>353.88755904898198</v>
      </c>
      <c r="E201">
        <v>74.662200419890695</v>
      </c>
      <c r="F201">
        <v>-88.402626252982799</v>
      </c>
      <c r="G201">
        <v>371.06192376202603</v>
      </c>
      <c r="H201">
        <v>283.90771665892402</v>
      </c>
      <c r="I201">
        <f t="shared" si="25"/>
        <v>101.54437799080935</v>
      </c>
      <c r="J201">
        <f t="shared" si="26"/>
        <v>-263.42076392670015</v>
      </c>
      <c r="K201">
        <f t="shared" si="27"/>
        <v>-218.77191330220586</v>
      </c>
      <c r="L201">
        <f t="shared" si="28"/>
        <v>255.18986269012603</v>
      </c>
      <c r="M201">
        <f t="shared" si="29"/>
        <v>-28.357647115006017</v>
      </c>
      <c r="N201">
        <f t="shared" si="30"/>
        <v>-237.83592482358452</v>
      </c>
      <c r="O201">
        <f t="shared" si="31"/>
        <v>196.44628305791605</v>
      </c>
      <c r="P201">
        <f t="shared" si="32"/>
        <v>107.82159086215682</v>
      </c>
    </row>
    <row r="202" spans="1:16" x14ac:dyDescent="0.2">
      <c r="A202">
        <v>29.234251878643999</v>
      </c>
      <c r="B202">
        <v>-261.21363732333498</v>
      </c>
      <c r="C202">
        <v>-269.07984235721801</v>
      </c>
      <c r="D202">
        <v>299.64222488197498</v>
      </c>
      <c r="E202">
        <v>-10.2538646777547</v>
      </c>
      <c r="F202">
        <v>-23.599999076829999</v>
      </c>
      <c r="G202">
        <v>293.05283096483299</v>
      </c>
      <c r="H202">
        <v>348.76137411485797</v>
      </c>
      <c r="I202">
        <f t="shared" si="25"/>
        <v>95.625796032858247</v>
      </c>
      <c r="J202">
        <f t="shared" si="26"/>
        <v>-268.7010984114001</v>
      </c>
      <c r="K202">
        <f t="shared" si="27"/>
        <v>-292.96626015446185</v>
      </c>
      <c r="L202">
        <f t="shared" si="28"/>
        <v>200.94452852311903</v>
      </c>
      <c r="M202">
        <f t="shared" si="29"/>
        <v>-113.27371221265142</v>
      </c>
      <c r="N202">
        <f t="shared" si="30"/>
        <v>-173.03329764743171</v>
      </c>
      <c r="O202">
        <f t="shared" si="31"/>
        <v>118.43719026072301</v>
      </c>
      <c r="P202">
        <f t="shared" si="32"/>
        <v>172.67524831809078</v>
      </c>
    </row>
    <row r="203" spans="1:16" x14ac:dyDescent="0.2">
      <c r="A203">
        <v>-1.4203385574874099</v>
      </c>
      <c r="B203">
        <v>-231.06960650557201</v>
      </c>
      <c r="C203">
        <v>-314.57137495267801</v>
      </c>
      <c r="D203">
        <v>232.13647344203901</v>
      </c>
      <c r="E203">
        <v>-88.478716815661301</v>
      </c>
      <c r="F203">
        <v>48.609371254144598</v>
      </c>
      <c r="G203">
        <v>209.160969804735</v>
      </c>
      <c r="H203">
        <v>406.96290764092703</v>
      </c>
      <c r="I203">
        <f t="shared" si="25"/>
        <v>64.971205596726833</v>
      </c>
      <c r="J203">
        <f t="shared" si="26"/>
        <v>-238.55706759363716</v>
      </c>
      <c r="K203">
        <f t="shared" si="27"/>
        <v>-338.45779274992185</v>
      </c>
      <c r="L203">
        <f t="shared" si="28"/>
        <v>133.43877708318306</v>
      </c>
      <c r="M203">
        <f t="shared" si="29"/>
        <v>-191.49856435055801</v>
      </c>
      <c r="N203">
        <f t="shared" si="30"/>
        <v>-100.82392731645712</v>
      </c>
      <c r="O203">
        <f t="shared" si="31"/>
        <v>34.545329100625025</v>
      </c>
      <c r="P203">
        <f t="shared" si="32"/>
        <v>230.87678184415984</v>
      </c>
    </row>
    <row r="204" spans="1:16" x14ac:dyDescent="0.2">
      <c r="A204">
        <v>-50.075643975906502</v>
      </c>
      <c r="B204">
        <v>-167.74850952348001</v>
      </c>
      <c r="C204">
        <v>-329.58238449654903</v>
      </c>
      <c r="D204">
        <v>154.92244371803801</v>
      </c>
      <c r="E204">
        <v>-154.76773888299201</v>
      </c>
      <c r="F204">
        <v>125.37434880753401</v>
      </c>
      <c r="G204">
        <v>123.836781104818</v>
      </c>
      <c r="H204">
        <v>455.69694855195598</v>
      </c>
      <c r="I204">
        <f t="shared" si="25"/>
        <v>16.315900178307743</v>
      </c>
      <c r="J204">
        <f t="shared" si="26"/>
        <v>-175.23597061154516</v>
      </c>
      <c r="K204">
        <f t="shared" si="27"/>
        <v>-353.46880229379286</v>
      </c>
      <c r="L204">
        <f t="shared" si="28"/>
        <v>56.224747359182061</v>
      </c>
      <c r="M204">
        <f t="shared" si="29"/>
        <v>-257.78758641788875</v>
      </c>
      <c r="N204">
        <f t="shared" si="30"/>
        <v>-24.058949763067716</v>
      </c>
      <c r="O204">
        <f t="shared" si="31"/>
        <v>-50.778859599291977</v>
      </c>
      <c r="P204">
        <f t="shared" si="32"/>
        <v>279.61082275518879</v>
      </c>
    </row>
    <row r="205" spans="1:16" x14ac:dyDescent="0.2">
      <c r="A205">
        <v>-103.587879833546</v>
      </c>
      <c r="B205">
        <v>-81.735561383167806</v>
      </c>
      <c r="C205">
        <v>-310.78805050817101</v>
      </c>
      <c r="D205">
        <v>74.714594975995595</v>
      </c>
      <c r="E205">
        <v>-206.34584472640501</v>
      </c>
      <c r="F205">
        <v>203.08828028025599</v>
      </c>
      <c r="G205">
        <v>39.874851008358704</v>
      </c>
      <c r="H205">
        <v>493.60757936966502</v>
      </c>
      <c r="I205">
        <f t="shared" si="25"/>
        <v>-37.196335679331753</v>
      </c>
      <c r="J205">
        <f t="shared" si="26"/>
        <v>-89.223022471232952</v>
      </c>
      <c r="K205">
        <f t="shared" si="27"/>
        <v>-334.67446830541485</v>
      </c>
      <c r="L205">
        <f t="shared" si="28"/>
        <v>-23.983101382860355</v>
      </c>
      <c r="M205">
        <f t="shared" si="29"/>
        <v>-309.36569226130172</v>
      </c>
      <c r="N205">
        <f t="shared" si="30"/>
        <v>53.654981709654265</v>
      </c>
      <c r="O205">
        <f t="shared" si="31"/>
        <v>-134.74078969575129</v>
      </c>
      <c r="P205">
        <f t="shared" si="32"/>
        <v>317.52145357289783</v>
      </c>
    </row>
    <row r="206" spans="1:16" x14ac:dyDescent="0.2">
      <c r="A206">
        <v>-145.86459334948199</v>
      </c>
      <c r="B206">
        <v>15.044824025466299</v>
      </c>
      <c r="C206">
        <v>-260.945527935359</v>
      </c>
      <c r="D206">
        <v>-3.3298680505554299</v>
      </c>
      <c r="E206">
        <v>-238.951175221771</v>
      </c>
      <c r="F206">
        <v>277.123588928282</v>
      </c>
      <c r="G206">
        <v>-38.496036128333301</v>
      </c>
      <c r="H206">
        <v>519.22858886324104</v>
      </c>
      <c r="I206">
        <f t="shared" si="25"/>
        <v>-79.473049195267748</v>
      </c>
      <c r="J206">
        <f t="shared" si="26"/>
        <v>7.5573629374011562</v>
      </c>
      <c r="K206">
        <f t="shared" si="27"/>
        <v>-284.83194573260283</v>
      </c>
      <c r="L206">
        <f t="shared" si="28"/>
        <v>-102.02756440941138</v>
      </c>
      <c r="M206">
        <f t="shared" si="29"/>
        <v>-341.97102275666771</v>
      </c>
      <c r="N206">
        <f t="shared" si="30"/>
        <v>127.69029035768028</v>
      </c>
      <c r="O206">
        <f t="shared" si="31"/>
        <v>-213.11167683244327</v>
      </c>
      <c r="P206">
        <f t="shared" si="32"/>
        <v>343.14246306647385</v>
      </c>
    </row>
    <row r="207" spans="1:16" x14ac:dyDescent="0.2">
      <c r="A207">
        <v>-168.737114452203</v>
      </c>
      <c r="B207">
        <v>105.741883692793</v>
      </c>
      <c r="C207">
        <v>-185.26809666624101</v>
      </c>
      <c r="D207">
        <v>-73.242321127590003</v>
      </c>
      <c r="E207">
        <v>-252.02276218691301</v>
      </c>
      <c r="F207">
        <v>344.959888749416</v>
      </c>
      <c r="G207">
        <v>-106.97022265611101</v>
      </c>
      <c r="H207">
        <v>532.94582881715803</v>
      </c>
      <c r="I207">
        <f t="shared" si="25"/>
        <v>-102.34557029798876</v>
      </c>
      <c r="J207">
        <f t="shared" si="26"/>
        <v>98.25442260472785</v>
      </c>
      <c r="K207">
        <f t="shared" si="27"/>
        <v>-209.15451446348487</v>
      </c>
      <c r="L207">
        <f t="shared" si="28"/>
        <v>-171.94001748644595</v>
      </c>
      <c r="M207">
        <f t="shared" si="29"/>
        <v>-355.04260972180975</v>
      </c>
      <c r="N207">
        <f t="shared" si="30"/>
        <v>195.52659017881427</v>
      </c>
      <c r="O207">
        <f t="shared" si="31"/>
        <v>-281.58586336022097</v>
      </c>
      <c r="P207">
        <f t="shared" si="32"/>
        <v>356.85970302039084</v>
      </c>
    </row>
    <row r="208" spans="1:16" x14ac:dyDescent="0.2">
      <c r="A208">
        <v>-163.73606939100401</v>
      </c>
      <c r="B208">
        <v>182.193428349371</v>
      </c>
      <c r="C208">
        <v>-90.193463618688298</v>
      </c>
      <c r="D208">
        <v>-131.20772080910299</v>
      </c>
      <c r="E208">
        <v>-243.012570961904</v>
      </c>
      <c r="F208">
        <v>402.78098214210502</v>
      </c>
      <c r="G208">
        <v>-164.493218942494</v>
      </c>
      <c r="H208">
        <v>531.49824489595801</v>
      </c>
      <c r="I208">
        <f t="shared" si="25"/>
        <v>-97.344525236789764</v>
      </c>
      <c r="J208">
        <f t="shared" si="26"/>
        <v>174.70596726130586</v>
      </c>
      <c r="K208">
        <f t="shared" si="27"/>
        <v>-114.07988141593216</v>
      </c>
      <c r="L208">
        <f t="shared" si="28"/>
        <v>-229.90541716795894</v>
      </c>
      <c r="M208">
        <f t="shared" si="29"/>
        <v>-346.03241849680069</v>
      </c>
      <c r="N208">
        <f t="shared" si="30"/>
        <v>253.3476835715033</v>
      </c>
      <c r="O208">
        <f t="shared" si="31"/>
        <v>-339.10885964660395</v>
      </c>
      <c r="P208">
        <f t="shared" si="32"/>
        <v>355.41211909919082</v>
      </c>
    </row>
    <row r="209" spans="1:16" x14ac:dyDescent="0.2">
      <c r="A209">
        <v>-134.037514133439</v>
      </c>
      <c r="B209">
        <v>232.32399835858601</v>
      </c>
      <c r="C209">
        <v>14.716089723970001</v>
      </c>
      <c r="D209">
        <v>-172.51464922244801</v>
      </c>
      <c r="E209">
        <v>-211.77822454842101</v>
      </c>
      <c r="F209">
        <v>448.29453881093002</v>
      </c>
      <c r="G209">
        <v>-207.39900803318</v>
      </c>
      <c r="H209">
        <v>516.34404023544801</v>
      </c>
      <c r="I209">
        <f t="shared" si="25"/>
        <v>-67.645969979224759</v>
      </c>
      <c r="J209">
        <f t="shared" si="26"/>
        <v>224.83653727052086</v>
      </c>
      <c r="K209">
        <f t="shared" si="27"/>
        <v>-9.1703280732738612</v>
      </c>
      <c r="L209">
        <f t="shared" si="28"/>
        <v>-271.21234558130396</v>
      </c>
      <c r="M209">
        <f t="shared" si="29"/>
        <v>-314.79807208331772</v>
      </c>
      <c r="N209">
        <f t="shared" si="30"/>
        <v>298.8612402403283</v>
      </c>
      <c r="O209">
        <f t="shared" si="31"/>
        <v>-382.01464873728997</v>
      </c>
      <c r="P209">
        <f t="shared" si="32"/>
        <v>340.25791443868081</v>
      </c>
    </row>
    <row r="210" spans="1:16" x14ac:dyDescent="0.2">
      <c r="A210">
        <v>-88.792827752106405</v>
      </c>
      <c r="B210">
        <v>252.04593288620501</v>
      </c>
      <c r="C210">
        <v>118.660309519229</v>
      </c>
      <c r="D210">
        <v>-192.93726772368501</v>
      </c>
      <c r="E210">
        <v>-163.822848051107</v>
      </c>
      <c r="F210">
        <v>478.02492458506299</v>
      </c>
      <c r="G210">
        <v>-233.36014632102899</v>
      </c>
      <c r="H210">
        <v>489.595949548747</v>
      </c>
      <c r="I210">
        <f t="shared" si="25"/>
        <v>-22.40128359789216</v>
      </c>
      <c r="J210">
        <f t="shared" si="26"/>
        <v>244.55847179813986</v>
      </c>
      <c r="K210">
        <f t="shared" si="27"/>
        <v>94.773891721985137</v>
      </c>
      <c r="L210">
        <f t="shared" si="28"/>
        <v>-291.63496408254093</v>
      </c>
      <c r="M210">
        <f t="shared" si="29"/>
        <v>-266.84269558600374</v>
      </c>
      <c r="N210">
        <f t="shared" si="30"/>
        <v>328.59162601446127</v>
      </c>
      <c r="O210">
        <f t="shared" si="31"/>
        <v>-407.97578702513897</v>
      </c>
      <c r="P210">
        <f t="shared" si="32"/>
        <v>313.50982375197981</v>
      </c>
    </row>
    <row r="211" spans="1:16" x14ac:dyDescent="0.2">
      <c r="A211">
        <v>-37.496268016477103</v>
      </c>
      <c r="B211">
        <v>235.27012921733399</v>
      </c>
      <c r="C211">
        <v>211.36113072051501</v>
      </c>
      <c r="D211">
        <v>-191.74677983168201</v>
      </c>
      <c r="E211">
        <v>-99.369591421868293</v>
      </c>
      <c r="F211">
        <v>491.16864118434899</v>
      </c>
      <c r="G211">
        <v>-242.92826109071001</v>
      </c>
      <c r="H211">
        <v>449.09574512819302</v>
      </c>
      <c r="I211">
        <f t="shared" si="25"/>
        <v>28.895276137737142</v>
      </c>
      <c r="J211">
        <f t="shared" si="26"/>
        <v>227.78266812926884</v>
      </c>
      <c r="K211">
        <f t="shared" si="27"/>
        <v>187.47471292327114</v>
      </c>
      <c r="L211">
        <f t="shared" si="28"/>
        <v>-290.44447619053796</v>
      </c>
      <c r="M211">
        <f t="shared" si="29"/>
        <v>-202.38943895676499</v>
      </c>
      <c r="N211">
        <f t="shared" si="30"/>
        <v>341.73534261374726</v>
      </c>
      <c r="O211">
        <f t="shared" si="31"/>
        <v>-417.54390179481999</v>
      </c>
      <c r="P211">
        <f t="shared" si="32"/>
        <v>273.00961933142582</v>
      </c>
    </row>
    <row r="212" spans="1:16" x14ac:dyDescent="0.2">
      <c r="A212">
        <v>4.3326968872079297</v>
      </c>
      <c r="B212">
        <v>187.27329355670199</v>
      </c>
      <c r="C212">
        <v>286.94008911389801</v>
      </c>
      <c r="D212">
        <v>-168.48983363992801</v>
      </c>
      <c r="E212">
        <v>-24.640013780452499</v>
      </c>
      <c r="F212">
        <v>488.56231698497697</v>
      </c>
      <c r="G212">
        <v>-232.63663086568101</v>
      </c>
      <c r="H212">
        <v>399.23349427148798</v>
      </c>
      <c r="I212">
        <f t="shared" si="25"/>
        <v>70.724241041422175</v>
      </c>
      <c r="J212">
        <f t="shared" si="26"/>
        <v>179.78583246863684</v>
      </c>
      <c r="K212">
        <f t="shared" si="27"/>
        <v>263.05367131665417</v>
      </c>
      <c r="L212">
        <f t="shared" si="28"/>
        <v>-267.18752999878393</v>
      </c>
      <c r="M212">
        <f t="shared" si="29"/>
        <v>-127.65986131534922</v>
      </c>
      <c r="N212">
        <f t="shared" si="30"/>
        <v>339.12901841437525</v>
      </c>
      <c r="O212">
        <f t="shared" si="31"/>
        <v>-407.25227156979099</v>
      </c>
      <c r="P212">
        <f t="shared" si="32"/>
        <v>223.14736847472079</v>
      </c>
    </row>
    <row r="213" spans="1:16" x14ac:dyDescent="0.2">
      <c r="A213">
        <v>26.489519237119101</v>
      </c>
      <c r="B213">
        <v>114.136015224239</v>
      </c>
      <c r="C213">
        <v>336.10824430163399</v>
      </c>
      <c r="D213">
        <v>-126.31517904574901</v>
      </c>
      <c r="E213">
        <v>57.078146359964599</v>
      </c>
      <c r="F213">
        <v>466.98668415843298</v>
      </c>
      <c r="G213">
        <v>-207.407947070668</v>
      </c>
      <c r="H213">
        <v>339.70468090790803</v>
      </c>
      <c r="I213">
        <f t="shared" si="25"/>
        <v>92.881063391333342</v>
      </c>
      <c r="J213">
        <f t="shared" si="26"/>
        <v>106.64855413617386</v>
      </c>
      <c r="K213">
        <f t="shared" si="27"/>
        <v>312.22182650439015</v>
      </c>
      <c r="L213">
        <f t="shared" si="28"/>
        <v>-225.01287540460496</v>
      </c>
      <c r="M213">
        <f t="shared" si="29"/>
        <v>-45.941701174932113</v>
      </c>
      <c r="N213">
        <f t="shared" si="30"/>
        <v>317.55338558783126</v>
      </c>
      <c r="O213">
        <f t="shared" si="31"/>
        <v>-382.02358777477798</v>
      </c>
      <c r="P213">
        <f t="shared" si="32"/>
        <v>163.61855511114084</v>
      </c>
    </row>
    <row r="214" spans="1:16" x14ac:dyDescent="0.2">
      <c r="A214">
        <v>23.518203604470202</v>
      </c>
      <c r="B214">
        <v>26.381701927301901</v>
      </c>
      <c r="C214">
        <v>352.72319090798101</v>
      </c>
      <c r="D214">
        <v>-67.198395862005299</v>
      </c>
      <c r="E214">
        <v>141.610688978963</v>
      </c>
      <c r="F214">
        <v>429.89602667832901</v>
      </c>
      <c r="G214">
        <v>-165.21325609865301</v>
      </c>
      <c r="H214">
        <v>273.64988525098403</v>
      </c>
      <c r="I214">
        <f t="shared" si="25"/>
        <v>89.909747758684446</v>
      </c>
      <c r="J214">
        <f t="shared" si="26"/>
        <v>18.894240839236758</v>
      </c>
      <c r="K214">
        <f t="shared" si="27"/>
        <v>328.83677311073717</v>
      </c>
      <c r="L214">
        <f t="shared" si="28"/>
        <v>-165.89609222086125</v>
      </c>
      <c r="M214">
        <f t="shared" si="29"/>
        <v>38.590841444066285</v>
      </c>
      <c r="N214">
        <f t="shared" si="30"/>
        <v>280.46272810772729</v>
      </c>
      <c r="O214">
        <f t="shared" si="31"/>
        <v>-339.82889680276298</v>
      </c>
      <c r="P214">
        <f t="shared" si="32"/>
        <v>97.563759454216836</v>
      </c>
    </row>
    <row r="215" spans="1:16" x14ac:dyDescent="0.2">
      <c r="A215">
        <v>-2.3642718206924598</v>
      </c>
      <c r="B215">
        <v>-66.472386587911799</v>
      </c>
      <c r="C215">
        <v>339.936010508793</v>
      </c>
      <c r="D215">
        <v>2.80040785583651</v>
      </c>
      <c r="E215">
        <v>224.38071028149599</v>
      </c>
      <c r="F215">
        <v>379.83365978901497</v>
      </c>
      <c r="G215">
        <v>-107.568907682611</v>
      </c>
      <c r="H215">
        <v>205.44149690913099</v>
      </c>
      <c r="I215">
        <f t="shared" si="25"/>
        <v>64.027272333521779</v>
      </c>
      <c r="J215">
        <f t="shared" si="26"/>
        <v>-73.959847675976945</v>
      </c>
      <c r="K215">
        <f t="shared" si="27"/>
        <v>316.04959271154917</v>
      </c>
      <c r="L215">
        <f t="shared" si="28"/>
        <v>-95.897288503019439</v>
      </c>
      <c r="M215">
        <f t="shared" si="29"/>
        <v>121.36086274659928</v>
      </c>
      <c r="N215">
        <f t="shared" si="30"/>
        <v>230.40036121841325</v>
      </c>
      <c r="O215">
        <f t="shared" si="31"/>
        <v>-282.18454838672096</v>
      </c>
      <c r="P215">
        <f t="shared" si="32"/>
        <v>29.355371112363798</v>
      </c>
    </row>
    <row r="216" spans="1:16" x14ac:dyDescent="0.2">
      <c r="A216">
        <v>-46.698418189900998</v>
      </c>
      <c r="B216">
        <v>-149.375507188163</v>
      </c>
      <c r="C216">
        <v>296.96824162464901</v>
      </c>
      <c r="D216">
        <v>80.214849258774393</v>
      </c>
      <c r="E216">
        <v>300.22001064841601</v>
      </c>
      <c r="F216">
        <v>317.98781622827698</v>
      </c>
      <c r="G216">
        <v>-38.722832822483703</v>
      </c>
      <c r="H216">
        <v>135.116789262699</v>
      </c>
      <c r="I216">
        <f t="shared" si="25"/>
        <v>19.693125964313246</v>
      </c>
      <c r="J216">
        <f t="shared" si="26"/>
        <v>-156.86296827622814</v>
      </c>
      <c r="K216">
        <f t="shared" si="27"/>
        <v>273.08182382740517</v>
      </c>
      <c r="L216">
        <f t="shared" si="28"/>
        <v>-18.482847100081557</v>
      </c>
      <c r="M216">
        <f t="shared" si="29"/>
        <v>197.2001631135193</v>
      </c>
      <c r="N216">
        <f t="shared" si="30"/>
        <v>168.55451765767526</v>
      </c>
      <c r="O216">
        <f t="shared" si="31"/>
        <v>-213.33847352659367</v>
      </c>
      <c r="P216">
        <f t="shared" si="32"/>
        <v>-40.969336534068191</v>
      </c>
    </row>
    <row r="217" spans="1:16" x14ac:dyDescent="0.2">
      <c r="A217">
        <v>-95.682152919025995</v>
      </c>
      <c r="B217">
        <v>-210.02233356718301</v>
      </c>
      <c r="C217">
        <v>227.19574157433601</v>
      </c>
      <c r="D217">
        <v>157.285899921902</v>
      </c>
      <c r="E217">
        <v>363.61584033306201</v>
      </c>
      <c r="F217">
        <v>247.20608762821399</v>
      </c>
      <c r="G217">
        <v>38.5941597003916</v>
      </c>
      <c r="H217">
        <v>66.9846648575448</v>
      </c>
      <c r="I217">
        <f t="shared" si="25"/>
        <v>-29.290608764811751</v>
      </c>
      <c r="J217">
        <f t="shared" si="26"/>
        <v>-217.50979465524816</v>
      </c>
      <c r="K217">
        <f t="shared" si="27"/>
        <v>203.30932377709215</v>
      </c>
      <c r="L217">
        <f t="shared" si="28"/>
        <v>58.588203563046051</v>
      </c>
      <c r="M217">
        <f t="shared" si="29"/>
        <v>260.5959927981653</v>
      </c>
      <c r="N217">
        <f t="shared" si="30"/>
        <v>97.772789057612272</v>
      </c>
      <c r="O217">
        <f t="shared" si="31"/>
        <v>-136.02148100371838</v>
      </c>
      <c r="P217">
        <f t="shared" si="32"/>
        <v>-109.10146093922239</v>
      </c>
    </row>
    <row r="218" spans="1:16" x14ac:dyDescent="0.2">
      <c r="A218">
        <v>-135.65685517558501</v>
      </c>
      <c r="B218">
        <v>-239.81099102452299</v>
      </c>
      <c r="C218">
        <v>138.719369933363</v>
      </c>
      <c r="D218">
        <v>231.67542469099499</v>
      </c>
      <c r="E218">
        <v>410.78703866895501</v>
      </c>
      <c r="F218">
        <v>172.624465668646</v>
      </c>
      <c r="G218">
        <v>120.78274441691001</v>
      </c>
      <c r="H218">
        <v>3.79663169058994</v>
      </c>
      <c r="I218">
        <f t="shared" si="25"/>
        <v>-69.265311021370763</v>
      </c>
      <c r="J218">
        <f t="shared" si="26"/>
        <v>-247.29845211258814</v>
      </c>
      <c r="K218">
        <f t="shared" si="27"/>
        <v>114.83295213611913</v>
      </c>
      <c r="L218">
        <f t="shared" si="28"/>
        <v>132.97772833213904</v>
      </c>
      <c r="M218">
        <f t="shared" si="29"/>
        <v>307.76719113405829</v>
      </c>
      <c r="N218">
        <f t="shared" si="30"/>
        <v>23.191167098044275</v>
      </c>
      <c r="O218">
        <f t="shared" si="31"/>
        <v>-53.832896287199972</v>
      </c>
      <c r="P218">
        <f t="shared" si="32"/>
        <v>-172.28949410617724</v>
      </c>
    </row>
    <row r="219" spans="1:16" x14ac:dyDescent="0.2">
      <c r="A219">
        <v>-156.622656310027</v>
      </c>
      <c r="B219">
        <v>-234.50107211274999</v>
      </c>
      <c r="C219">
        <v>38.413313566254601</v>
      </c>
      <c r="D219">
        <v>294.23231485604299</v>
      </c>
      <c r="E219">
        <v>439.886393648183</v>
      </c>
      <c r="F219">
        <v>96.0605846134617</v>
      </c>
      <c r="G219">
        <v>203.78773851957999</v>
      </c>
      <c r="H219">
        <v>-53.335274882749196</v>
      </c>
      <c r="I219">
        <f t="shared" si="25"/>
        <v>-90.231112155812752</v>
      </c>
      <c r="J219">
        <f t="shared" si="26"/>
        <v>-241.98853320081514</v>
      </c>
      <c r="K219">
        <f t="shared" si="27"/>
        <v>14.526895769010739</v>
      </c>
      <c r="L219">
        <f t="shared" si="28"/>
        <v>195.53461849718704</v>
      </c>
      <c r="M219">
        <f t="shared" si="29"/>
        <v>336.86654611328629</v>
      </c>
      <c r="N219">
        <f t="shared" si="30"/>
        <v>-53.372713957140022</v>
      </c>
      <c r="O219">
        <f t="shared" si="31"/>
        <v>29.172097815470011</v>
      </c>
      <c r="P219">
        <f t="shared" si="32"/>
        <v>-229.42140067951638</v>
      </c>
    </row>
    <row r="220" spans="1:16" x14ac:dyDescent="0.2">
      <c r="A220">
        <v>-154.91181234535401</v>
      </c>
      <c r="B220">
        <v>-198.112859996851</v>
      </c>
      <c r="C220">
        <v>-63.127534804117197</v>
      </c>
      <c r="D220">
        <v>345.21033839539899</v>
      </c>
      <c r="E220">
        <v>450.12122815675002</v>
      </c>
      <c r="F220">
        <v>21.187313814493699</v>
      </c>
      <c r="G220">
        <v>286.61753704487302</v>
      </c>
      <c r="H220">
        <v>-101.490229874197</v>
      </c>
      <c r="I220">
        <f t="shared" si="25"/>
        <v>-88.520268191139763</v>
      </c>
      <c r="J220">
        <f t="shared" si="26"/>
        <v>-205.60032108491615</v>
      </c>
      <c r="K220">
        <f t="shared" si="27"/>
        <v>-87.013952601361055</v>
      </c>
      <c r="L220">
        <f t="shared" si="28"/>
        <v>246.51264203654304</v>
      </c>
      <c r="M220">
        <f t="shared" si="29"/>
        <v>347.10138062185331</v>
      </c>
      <c r="N220">
        <f t="shared" si="30"/>
        <v>-128.24598475610802</v>
      </c>
      <c r="O220">
        <f t="shared" si="31"/>
        <v>112.00189634076304</v>
      </c>
      <c r="P220">
        <f t="shared" si="32"/>
        <v>-277.57635567096418</v>
      </c>
    </row>
    <row r="221" spans="1:16" x14ac:dyDescent="0.2">
      <c r="A221">
        <v>-130.81830033508501</v>
      </c>
      <c r="B221">
        <v>-134.59492797991501</v>
      </c>
      <c r="C221">
        <v>-156.758231174873</v>
      </c>
      <c r="D221">
        <v>377.60423799347501</v>
      </c>
      <c r="E221">
        <v>439.45943844547401</v>
      </c>
      <c r="F221">
        <v>-44.894977713403001</v>
      </c>
      <c r="G221">
        <v>362.11044318893198</v>
      </c>
      <c r="H221">
        <v>-139.258090450759</v>
      </c>
      <c r="I221">
        <f t="shared" si="25"/>
        <v>-64.426756180870768</v>
      </c>
      <c r="J221">
        <f t="shared" si="26"/>
        <v>-142.08238906798016</v>
      </c>
      <c r="K221">
        <f t="shared" si="27"/>
        <v>-180.64464897211687</v>
      </c>
      <c r="L221">
        <f t="shared" si="28"/>
        <v>278.90654163461909</v>
      </c>
      <c r="M221">
        <f t="shared" si="29"/>
        <v>336.43959091057729</v>
      </c>
      <c r="N221">
        <f t="shared" si="30"/>
        <v>-194.32827628400472</v>
      </c>
      <c r="O221">
        <f t="shared" si="31"/>
        <v>187.494802484822</v>
      </c>
      <c r="P221">
        <f t="shared" si="32"/>
        <v>-315.34421624752622</v>
      </c>
    </row>
    <row r="222" spans="1:16" x14ac:dyDescent="0.2">
      <c r="A222">
        <v>-90.692769430095197</v>
      </c>
      <c r="B222">
        <v>-50.213659170633001</v>
      </c>
      <c r="C222">
        <v>-232.911855324903</v>
      </c>
      <c r="D222">
        <v>389.43672912548601</v>
      </c>
      <c r="E222">
        <v>409.39154450417601</v>
      </c>
      <c r="F222">
        <v>-102.34047694188401</v>
      </c>
      <c r="G222">
        <v>429.55180717767399</v>
      </c>
      <c r="H222">
        <v>-164.29009152717401</v>
      </c>
      <c r="I222">
        <f t="shared" si="25"/>
        <v>-24.301225275880952</v>
      </c>
      <c r="J222">
        <f t="shared" si="26"/>
        <v>-57.701120258698147</v>
      </c>
      <c r="K222">
        <f t="shared" si="27"/>
        <v>-256.79827312214684</v>
      </c>
      <c r="L222">
        <f t="shared" si="28"/>
        <v>290.73903276663009</v>
      </c>
      <c r="M222">
        <f t="shared" si="29"/>
        <v>306.3716969692793</v>
      </c>
      <c r="N222">
        <f t="shared" si="30"/>
        <v>-251.77377551248571</v>
      </c>
      <c r="O222">
        <f t="shared" si="31"/>
        <v>254.93616647356401</v>
      </c>
      <c r="P222">
        <f t="shared" si="32"/>
        <v>-340.3762173239412</v>
      </c>
    </row>
    <row r="223" spans="1:16" x14ac:dyDescent="0.2">
      <c r="A223">
        <v>-43.994465251272601</v>
      </c>
      <c r="B223">
        <v>38.520821290758697</v>
      </c>
      <c r="C223">
        <v>-286.05176264849302</v>
      </c>
      <c r="D223">
        <v>381.70397728791301</v>
      </c>
      <c r="E223">
        <v>361.39664316091699</v>
      </c>
      <c r="F223">
        <v>-145.97638854972601</v>
      </c>
      <c r="G223">
        <v>485.61797980161401</v>
      </c>
      <c r="H223">
        <v>-175.751018224483</v>
      </c>
      <c r="I223">
        <f t="shared" si="25"/>
        <v>22.397078902941644</v>
      </c>
      <c r="J223">
        <f t="shared" si="26"/>
        <v>31.033360202693554</v>
      </c>
      <c r="K223">
        <f t="shared" si="27"/>
        <v>-309.93818044573686</v>
      </c>
      <c r="L223">
        <f t="shared" si="28"/>
        <v>283.00628092905708</v>
      </c>
      <c r="M223">
        <f t="shared" si="29"/>
        <v>258.37679562602028</v>
      </c>
      <c r="N223">
        <f t="shared" si="30"/>
        <v>-295.4096871203277</v>
      </c>
      <c r="O223">
        <f t="shared" si="31"/>
        <v>311.00233909750403</v>
      </c>
      <c r="P223">
        <f t="shared" si="32"/>
        <v>-351.8371440212502</v>
      </c>
    </row>
    <row r="224" spans="1:16" x14ac:dyDescent="0.2">
      <c r="A224">
        <v>-6.3206908335073404</v>
      </c>
      <c r="B224">
        <v>121.22486315650001</v>
      </c>
      <c r="C224">
        <v>-309.48217492878803</v>
      </c>
      <c r="D224">
        <v>353.05945492094997</v>
      </c>
      <c r="E224">
        <v>299.82989041580299</v>
      </c>
      <c r="F224">
        <v>-176.11283951622599</v>
      </c>
      <c r="G224">
        <v>527.19647424826803</v>
      </c>
      <c r="H224">
        <v>-171.363224580142</v>
      </c>
      <c r="I224">
        <f t="shared" si="25"/>
        <v>60.070853320706902</v>
      </c>
      <c r="J224">
        <f t="shared" si="26"/>
        <v>113.73740206843486</v>
      </c>
      <c r="K224">
        <f t="shared" si="27"/>
        <v>-333.36859272603186</v>
      </c>
      <c r="L224">
        <f t="shared" si="28"/>
        <v>254.36175856209402</v>
      </c>
      <c r="M224">
        <f t="shared" si="29"/>
        <v>196.81004288090628</v>
      </c>
      <c r="N224">
        <f t="shared" si="30"/>
        <v>-325.54613808682768</v>
      </c>
      <c r="O224">
        <f t="shared" si="31"/>
        <v>352.58083354415805</v>
      </c>
      <c r="P224">
        <f t="shared" si="32"/>
        <v>-347.44935037690919</v>
      </c>
    </row>
    <row r="225" spans="1:16" x14ac:dyDescent="0.2">
      <c r="A225">
        <v>15.7271826100004</v>
      </c>
      <c r="B225">
        <v>187.24970308830501</v>
      </c>
      <c r="C225">
        <v>-302.192932866239</v>
      </c>
      <c r="D225">
        <v>305.53238379578698</v>
      </c>
      <c r="E225">
        <v>225.701270932803</v>
      </c>
      <c r="F225">
        <v>-188.57832531367899</v>
      </c>
      <c r="G225">
        <v>553.77867280023099</v>
      </c>
      <c r="H225">
        <v>-155.24659760727999</v>
      </c>
      <c r="I225">
        <f t="shared" si="25"/>
        <v>82.118726764214642</v>
      </c>
      <c r="J225">
        <f t="shared" si="26"/>
        <v>179.76224200023987</v>
      </c>
      <c r="K225">
        <f t="shared" si="27"/>
        <v>-326.07935066348284</v>
      </c>
      <c r="L225">
        <f t="shared" si="28"/>
        <v>206.83468743693103</v>
      </c>
      <c r="M225">
        <f t="shared" si="29"/>
        <v>122.68142339790629</v>
      </c>
      <c r="N225">
        <f t="shared" si="30"/>
        <v>-338.01162388428071</v>
      </c>
      <c r="O225">
        <f t="shared" si="31"/>
        <v>379.16303209612101</v>
      </c>
      <c r="P225">
        <f t="shared" si="32"/>
        <v>-331.33272340404721</v>
      </c>
    </row>
    <row r="226" spans="1:16" x14ac:dyDescent="0.2">
      <c r="A226">
        <v>14.818391883729801</v>
      </c>
      <c r="B226">
        <v>227.33918868754901</v>
      </c>
      <c r="C226">
        <v>-265.003519860707</v>
      </c>
      <c r="D226">
        <v>244.81856492321501</v>
      </c>
      <c r="E226">
        <v>145.04239749989901</v>
      </c>
      <c r="F226">
        <v>-184.97973039301999</v>
      </c>
      <c r="G226">
        <v>564.46061436112097</v>
      </c>
      <c r="H226">
        <v>-123.673045658055</v>
      </c>
      <c r="I226">
        <f t="shared" si="25"/>
        <v>81.209936037944047</v>
      </c>
      <c r="J226">
        <f t="shared" si="26"/>
        <v>219.85172759948387</v>
      </c>
      <c r="K226">
        <f t="shared" si="27"/>
        <v>-288.88993765795084</v>
      </c>
      <c r="L226">
        <f t="shared" si="28"/>
        <v>146.12086856435906</v>
      </c>
      <c r="M226">
        <f t="shared" si="29"/>
        <v>42.022549965002298</v>
      </c>
      <c r="N226">
        <f t="shared" si="30"/>
        <v>-334.41302896362174</v>
      </c>
      <c r="O226">
        <f t="shared" si="31"/>
        <v>389.844973657011</v>
      </c>
      <c r="P226">
        <f t="shared" si="32"/>
        <v>-299.75917145482219</v>
      </c>
    </row>
    <row r="227" spans="1:16" x14ac:dyDescent="0.2">
      <c r="A227">
        <v>-7.0841360432514104</v>
      </c>
      <c r="B227">
        <v>236.241310971389</v>
      </c>
      <c r="C227">
        <v>-200.914055054654</v>
      </c>
      <c r="D227">
        <v>173.93849131265301</v>
      </c>
      <c r="E227">
        <v>62.168346089379597</v>
      </c>
      <c r="F227">
        <v>-164.74111737884201</v>
      </c>
      <c r="G227">
        <v>556.17851602367602</v>
      </c>
      <c r="H227">
        <v>-82.176579190981997</v>
      </c>
      <c r="I227">
        <f t="shared" si="25"/>
        <v>59.307408110962832</v>
      </c>
      <c r="J227">
        <f t="shared" si="26"/>
        <v>228.75384988332385</v>
      </c>
      <c r="K227">
        <f t="shared" si="27"/>
        <v>-224.80047285189787</v>
      </c>
      <c r="L227">
        <f t="shared" si="28"/>
        <v>75.240794953797064</v>
      </c>
      <c r="M227">
        <f t="shared" si="29"/>
        <v>-40.851501445517115</v>
      </c>
      <c r="N227">
        <f t="shared" si="30"/>
        <v>-314.17441594944376</v>
      </c>
      <c r="O227">
        <f t="shared" si="31"/>
        <v>381.56287531956605</v>
      </c>
      <c r="P227">
        <f t="shared" si="32"/>
        <v>-258.2627049877492</v>
      </c>
    </row>
    <row r="228" spans="1:16" x14ac:dyDescent="0.2">
      <c r="A228">
        <v>-46.4610727218314</v>
      </c>
      <c r="B228">
        <v>213.06586066850599</v>
      </c>
      <c r="C228">
        <v>-117.702784075157</v>
      </c>
      <c r="D228">
        <v>97.437261126740793</v>
      </c>
      <c r="E228">
        <v>-18.300272002228599</v>
      </c>
      <c r="F228">
        <v>-129.09429416224</v>
      </c>
      <c r="G228">
        <v>530.33878847266999</v>
      </c>
      <c r="H228">
        <v>-31.240675325674601</v>
      </c>
      <c r="I228">
        <f t="shared" si="25"/>
        <v>19.930471432382845</v>
      </c>
      <c r="J228">
        <f t="shared" si="26"/>
        <v>205.57839958044084</v>
      </c>
      <c r="K228">
        <f t="shared" si="27"/>
        <v>-141.58920187240085</v>
      </c>
      <c r="L228">
        <f t="shared" si="28"/>
        <v>-1.2604352321151566</v>
      </c>
      <c r="M228">
        <f t="shared" si="29"/>
        <v>-121.32011953712531</v>
      </c>
      <c r="N228">
        <f t="shared" si="30"/>
        <v>-278.52759273284175</v>
      </c>
      <c r="O228">
        <f t="shared" si="31"/>
        <v>355.72314776856001</v>
      </c>
      <c r="P228">
        <f t="shared" si="32"/>
        <v>-207.32680112244179</v>
      </c>
    </row>
    <row r="229" spans="1:16" x14ac:dyDescent="0.2">
      <c r="A229">
        <v>-90.191049544813197</v>
      </c>
      <c r="B229">
        <v>162.48593521825001</v>
      </c>
      <c r="C229">
        <v>-22.307256869630599</v>
      </c>
      <c r="D229">
        <v>22.524873939711998</v>
      </c>
      <c r="E229">
        <v>-92.005113514366201</v>
      </c>
      <c r="F229">
        <v>-78.882658054444093</v>
      </c>
      <c r="G229">
        <v>491.28867394482501</v>
      </c>
      <c r="H229">
        <v>29.018540549428899</v>
      </c>
      <c r="I229">
        <f t="shared" si="25"/>
        <v>-23.799505390598952</v>
      </c>
      <c r="J229">
        <f t="shared" si="26"/>
        <v>154.99847413018486</v>
      </c>
      <c r="K229">
        <f t="shared" si="27"/>
        <v>-46.193674666874458</v>
      </c>
      <c r="L229">
        <f t="shared" si="28"/>
        <v>-76.172822419143955</v>
      </c>
      <c r="M229">
        <f t="shared" si="29"/>
        <v>-195.02496104926291</v>
      </c>
      <c r="N229">
        <f t="shared" si="30"/>
        <v>-228.31595662504583</v>
      </c>
      <c r="O229">
        <f t="shared" si="31"/>
        <v>316.67303324071503</v>
      </c>
      <c r="P229">
        <f t="shared" si="32"/>
        <v>-147.06758524733829</v>
      </c>
    </row>
    <row r="230" spans="1:16" x14ac:dyDescent="0.2">
      <c r="A230">
        <v>-126.697763787916</v>
      </c>
      <c r="B230">
        <v>91.382667983250002</v>
      </c>
      <c r="C230">
        <v>76.421210279165706</v>
      </c>
      <c r="D230">
        <v>-47.200010412127902</v>
      </c>
      <c r="E230">
        <v>-153.01702830875701</v>
      </c>
      <c r="F230">
        <v>-18.7915631148357</v>
      </c>
      <c r="G230">
        <v>438.004116452294</v>
      </c>
      <c r="H230">
        <v>93.0649084572091</v>
      </c>
      <c r="I230">
        <f t="shared" si="25"/>
        <v>-60.306219633701758</v>
      </c>
      <c r="J230">
        <f t="shared" si="26"/>
        <v>83.895206895184856</v>
      </c>
      <c r="K230">
        <f t="shared" si="27"/>
        <v>52.534792481921841</v>
      </c>
      <c r="L230">
        <f t="shared" si="28"/>
        <v>-145.89770677098386</v>
      </c>
      <c r="M230">
        <f t="shared" si="29"/>
        <v>-256.03687584365372</v>
      </c>
      <c r="N230">
        <f t="shared" si="30"/>
        <v>-168.22486168543742</v>
      </c>
      <c r="O230">
        <f t="shared" si="31"/>
        <v>263.38847574818402</v>
      </c>
      <c r="P230">
        <f t="shared" si="32"/>
        <v>-83.021217339558092</v>
      </c>
    </row>
    <row r="231" spans="1:16" x14ac:dyDescent="0.2">
      <c r="A231">
        <v>-146.55514754401099</v>
      </c>
      <c r="B231">
        <v>8.0122867141944791</v>
      </c>
      <c r="C231">
        <v>168.78184523498601</v>
      </c>
      <c r="D231">
        <v>-104.94419623002101</v>
      </c>
      <c r="E231">
        <v>-198.997702513143</v>
      </c>
      <c r="F231">
        <v>50.3944731454257</v>
      </c>
      <c r="G231">
        <v>371.98936831044603</v>
      </c>
      <c r="H231">
        <v>160.102821499247</v>
      </c>
      <c r="I231">
        <f t="shared" si="25"/>
        <v>-80.163603389796748</v>
      </c>
      <c r="J231">
        <f t="shared" si="26"/>
        <v>0.52482562612933581</v>
      </c>
      <c r="K231">
        <f t="shared" si="27"/>
        <v>144.89542743774214</v>
      </c>
      <c r="L231">
        <f t="shared" si="28"/>
        <v>-203.64189258887694</v>
      </c>
      <c r="M231">
        <f t="shared" si="29"/>
        <v>-302.01755004803971</v>
      </c>
      <c r="N231">
        <f t="shared" si="30"/>
        <v>-99.038825425176015</v>
      </c>
      <c r="O231">
        <f t="shared" si="31"/>
        <v>197.37372760633605</v>
      </c>
      <c r="P231">
        <f t="shared" si="32"/>
        <v>-15.983304297520192</v>
      </c>
    </row>
    <row r="232" spans="1:16" x14ac:dyDescent="0.2">
      <c r="A232">
        <v>-145.75183880110399</v>
      </c>
      <c r="B232">
        <v>-75.151523160065096</v>
      </c>
      <c r="C232">
        <v>245.58822233430399</v>
      </c>
      <c r="D232">
        <v>-147.92670904746601</v>
      </c>
      <c r="E232">
        <v>-227.85333781475799</v>
      </c>
      <c r="F232">
        <v>122.746639104762</v>
      </c>
      <c r="G232">
        <v>298.671907623415</v>
      </c>
      <c r="H232">
        <v>228.34634981756199</v>
      </c>
      <c r="I232">
        <f t="shared" si="25"/>
        <v>-79.360294646889741</v>
      </c>
      <c r="J232">
        <f t="shared" si="26"/>
        <v>-82.638984248130242</v>
      </c>
      <c r="K232">
        <f t="shared" si="27"/>
        <v>221.70180453706013</v>
      </c>
      <c r="L232">
        <f t="shared" si="28"/>
        <v>-246.62440540632196</v>
      </c>
      <c r="M232">
        <f t="shared" si="29"/>
        <v>-330.8731853496547</v>
      </c>
      <c r="N232">
        <f t="shared" si="30"/>
        <v>-26.686659465839725</v>
      </c>
      <c r="O232">
        <f t="shared" si="31"/>
        <v>124.05626691930502</v>
      </c>
      <c r="P232">
        <f t="shared" si="32"/>
        <v>52.260224020794794</v>
      </c>
    </row>
    <row r="233" spans="1:16" x14ac:dyDescent="0.2">
      <c r="A233">
        <v>-126.117797768923</v>
      </c>
      <c r="B233">
        <v>-148.59198655355701</v>
      </c>
      <c r="C233">
        <v>300.36428964948698</v>
      </c>
      <c r="D233">
        <v>-173.67071205859</v>
      </c>
      <c r="E233">
        <v>-235.752268800667</v>
      </c>
      <c r="F233">
        <v>196.87438217439899</v>
      </c>
      <c r="G233">
        <v>219.06762122679999</v>
      </c>
      <c r="H233">
        <v>294.69758303912198</v>
      </c>
      <c r="I233">
        <f t="shared" si="25"/>
        <v>-59.726253614708753</v>
      </c>
      <c r="J233">
        <f t="shared" si="26"/>
        <v>-156.07944764162215</v>
      </c>
      <c r="K233">
        <f t="shared" si="27"/>
        <v>276.47787185224314</v>
      </c>
      <c r="L233">
        <f t="shared" si="28"/>
        <v>-272.36840841744595</v>
      </c>
      <c r="M233">
        <f t="shared" si="29"/>
        <v>-338.77211633556374</v>
      </c>
      <c r="N233">
        <f t="shared" si="30"/>
        <v>47.441083603797267</v>
      </c>
      <c r="O233">
        <f t="shared" si="31"/>
        <v>44.451980522690008</v>
      </c>
      <c r="P233">
        <f t="shared" si="32"/>
        <v>118.61145724235479</v>
      </c>
    </row>
    <row r="234" spans="1:16" x14ac:dyDescent="0.2">
      <c r="A234">
        <v>-90.654477094702003</v>
      </c>
      <c r="B234">
        <v>-198.84147233121499</v>
      </c>
      <c r="C234">
        <v>325.86385819205901</v>
      </c>
      <c r="D234">
        <v>-178.83037077402901</v>
      </c>
      <c r="E234">
        <v>-224.06919585757799</v>
      </c>
      <c r="F234">
        <v>266.67606583558802</v>
      </c>
      <c r="G234">
        <v>136.91227439585799</v>
      </c>
      <c r="H234">
        <v>356.432592725841</v>
      </c>
      <c r="I234">
        <f t="shared" si="25"/>
        <v>-24.262932940487758</v>
      </c>
      <c r="J234">
        <f t="shared" si="26"/>
        <v>-206.32893341928013</v>
      </c>
      <c r="K234">
        <f t="shared" si="27"/>
        <v>301.97744039481518</v>
      </c>
      <c r="L234">
        <f t="shared" si="28"/>
        <v>-277.52806713288498</v>
      </c>
      <c r="M234">
        <f t="shared" si="29"/>
        <v>-327.08904339247471</v>
      </c>
      <c r="N234">
        <f t="shared" si="30"/>
        <v>117.2427672649863</v>
      </c>
      <c r="O234">
        <f t="shared" si="31"/>
        <v>-37.703366308251987</v>
      </c>
      <c r="P234">
        <f t="shared" si="32"/>
        <v>180.34646692907381</v>
      </c>
    </row>
    <row r="235" spans="1:16" x14ac:dyDescent="0.2">
      <c r="A235">
        <v>-49.061965907453597</v>
      </c>
      <c r="B235">
        <v>-219.83719799058801</v>
      </c>
      <c r="C235">
        <v>324.345189360429</v>
      </c>
      <c r="D235">
        <v>-162.88239042955999</v>
      </c>
      <c r="E235">
        <v>-193.14923409527401</v>
      </c>
      <c r="F235">
        <v>331.49036836716999</v>
      </c>
      <c r="G235">
        <v>57.428113846821802</v>
      </c>
      <c r="H235">
        <v>409.715519981292</v>
      </c>
      <c r="I235">
        <f t="shared" si="25"/>
        <v>17.329578246760647</v>
      </c>
      <c r="J235">
        <f t="shared" si="26"/>
        <v>-227.32465907865316</v>
      </c>
      <c r="K235">
        <f t="shared" si="27"/>
        <v>300.45877156318517</v>
      </c>
      <c r="L235">
        <f t="shared" si="28"/>
        <v>-261.58008678841594</v>
      </c>
      <c r="M235">
        <f t="shared" si="29"/>
        <v>-296.16908163017069</v>
      </c>
      <c r="N235">
        <f t="shared" si="30"/>
        <v>182.05706979656827</v>
      </c>
      <c r="O235">
        <f t="shared" si="31"/>
        <v>-117.18752685728818</v>
      </c>
      <c r="P235">
        <f t="shared" si="32"/>
        <v>233.62939418452481</v>
      </c>
    </row>
    <row r="236" spans="1:16" x14ac:dyDescent="0.2">
      <c r="A236">
        <v>-13.163036226972499</v>
      </c>
      <c r="B236">
        <v>-208.943939776126</v>
      </c>
      <c r="C236">
        <v>291.48788316309498</v>
      </c>
      <c r="D236">
        <v>-127.31589926780001</v>
      </c>
      <c r="E236">
        <v>-145.15654401510301</v>
      </c>
      <c r="F236">
        <v>386.81788854316898</v>
      </c>
      <c r="G236">
        <v>-16.433939972849199</v>
      </c>
      <c r="H236">
        <v>455.42038324498202</v>
      </c>
      <c r="I236">
        <f t="shared" si="25"/>
        <v>53.228507927241743</v>
      </c>
      <c r="J236">
        <f t="shared" si="26"/>
        <v>-216.43140086419115</v>
      </c>
      <c r="K236">
        <f t="shared" si="27"/>
        <v>267.60146536585114</v>
      </c>
      <c r="L236">
        <f t="shared" si="28"/>
        <v>-226.01359562665596</v>
      </c>
      <c r="M236">
        <f t="shared" si="29"/>
        <v>-248.17639154999972</v>
      </c>
      <c r="N236">
        <f t="shared" si="30"/>
        <v>237.38458997256726</v>
      </c>
      <c r="O236">
        <f t="shared" si="31"/>
        <v>-191.04958067695918</v>
      </c>
      <c r="P236">
        <f t="shared" si="32"/>
        <v>279.33425744821483</v>
      </c>
    </row>
    <row r="237" spans="1:16" x14ac:dyDescent="0.2">
      <c r="A237">
        <v>5.7643331411945802</v>
      </c>
      <c r="B237">
        <v>-168.32664962399301</v>
      </c>
      <c r="C237">
        <v>234.131397114018</v>
      </c>
      <c r="D237">
        <v>-77.264083716471305</v>
      </c>
      <c r="E237">
        <v>-82.545196633663096</v>
      </c>
      <c r="F237">
        <v>430.44712141747101</v>
      </c>
      <c r="G237">
        <v>-82.815323809625994</v>
      </c>
      <c r="H237">
        <v>489.44778562932402</v>
      </c>
      <c r="I237">
        <f t="shared" si="25"/>
        <v>72.155877295408828</v>
      </c>
      <c r="J237">
        <f t="shared" si="26"/>
        <v>-175.81411071205815</v>
      </c>
      <c r="K237">
        <f t="shared" si="27"/>
        <v>210.24497931677413</v>
      </c>
      <c r="L237">
        <f t="shared" si="28"/>
        <v>-175.96178007532725</v>
      </c>
      <c r="M237">
        <f t="shared" si="29"/>
        <v>-185.56504416855981</v>
      </c>
      <c r="N237">
        <f t="shared" si="30"/>
        <v>281.01382284686929</v>
      </c>
      <c r="O237">
        <f t="shared" si="31"/>
        <v>-257.43096451373594</v>
      </c>
      <c r="P237">
        <f t="shared" si="32"/>
        <v>313.36165983255682</v>
      </c>
    </row>
    <row r="238" spans="1:16" x14ac:dyDescent="0.2">
      <c r="A238">
        <v>6.1392924151259596</v>
      </c>
      <c r="B238">
        <v>-103.440319862297</v>
      </c>
      <c r="C238">
        <v>157.62510939216301</v>
      </c>
      <c r="D238">
        <v>-13.007296338156699</v>
      </c>
      <c r="E238">
        <v>-9.3524629732851192</v>
      </c>
      <c r="F238">
        <v>459.92792650149897</v>
      </c>
      <c r="G238">
        <v>-137.85437956069299</v>
      </c>
      <c r="H238">
        <v>511.42435546032101</v>
      </c>
      <c r="I238">
        <f t="shared" si="25"/>
        <v>72.53083656934021</v>
      </c>
      <c r="J238">
        <f t="shared" si="26"/>
        <v>-110.92778095036215</v>
      </c>
      <c r="K238">
        <f t="shared" si="27"/>
        <v>133.73869159491915</v>
      </c>
      <c r="L238">
        <f t="shared" si="28"/>
        <v>-111.70499269701264</v>
      </c>
      <c r="M238">
        <f t="shared" si="29"/>
        <v>-112.37231050818183</v>
      </c>
      <c r="N238">
        <f t="shared" si="30"/>
        <v>310.49462793089725</v>
      </c>
      <c r="O238">
        <f t="shared" si="31"/>
        <v>-312.470020264803</v>
      </c>
      <c r="P238">
        <f t="shared" si="32"/>
        <v>335.33822966355382</v>
      </c>
    </row>
    <row r="239" spans="1:16" x14ac:dyDescent="0.2">
      <c r="A239">
        <v>-12.8605176338987</v>
      </c>
      <c r="B239">
        <v>-24.5927461492678</v>
      </c>
      <c r="C239">
        <v>66.594744328624898</v>
      </c>
      <c r="D239">
        <v>58.438733689044</v>
      </c>
      <c r="E239">
        <v>69.455911934769105</v>
      </c>
      <c r="F239">
        <v>473.31824718975201</v>
      </c>
      <c r="G239">
        <v>-178.288689822397</v>
      </c>
      <c r="H239">
        <v>521.037099848146</v>
      </c>
      <c r="I239">
        <f t="shared" si="25"/>
        <v>53.531026520315542</v>
      </c>
      <c r="J239">
        <f t="shared" si="26"/>
        <v>-32.080207237332942</v>
      </c>
      <c r="K239">
        <f t="shared" si="27"/>
        <v>42.708326531381033</v>
      </c>
      <c r="L239">
        <f t="shared" si="28"/>
        <v>-40.25896266981195</v>
      </c>
      <c r="M239">
        <f t="shared" si="29"/>
        <v>-33.563935600127607</v>
      </c>
      <c r="N239">
        <f t="shared" si="30"/>
        <v>323.88494861915029</v>
      </c>
      <c r="O239">
        <f t="shared" si="31"/>
        <v>-352.90433052650701</v>
      </c>
      <c r="P239">
        <f t="shared" si="32"/>
        <v>344.95097405137881</v>
      </c>
    </row>
    <row r="240" spans="1:16" x14ac:dyDescent="0.2">
      <c r="A240">
        <v>-47.214934034491698</v>
      </c>
      <c r="B240">
        <v>57.382550626850303</v>
      </c>
      <c r="C240">
        <v>-29.038595131175001</v>
      </c>
      <c r="D240">
        <v>132.354088570465</v>
      </c>
      <c r="E240">
        <v>150.42335075543701</v>
      </c>
      <c r="F240">
        <v>471.75692115842799</v>
      </c>
      <c r="G240">
        <v>-205.084162529146</v>
      </c>
      <c r="H240">
        <v>516.28052810179997</v>
      </c>
      <c r="I240">
        <f t="shared" si="25"/>
        <v>19.176610119722547</v>
      </c>
      <c r="J240">
        <f t="shared" si="26"/>
        <v>49.895089538785157</v>
      </c>
      <c r="K240">
        <f t="shared" si="27"/>
        <v>-52.925012928418866</v>
      </c>
      <c r="L240">
        <f t="shared" si="28"/>
        <v>33.656392211609045</v>
      </c>
      <c r="M240">
        <f t="shared" si="29"/>
        <v>47.403503220540301</v>
      </c>
      <c r="N240">
        <f t="shared" si="30"/>
        <v>322.32362258782626</v>
      </c>
      <c r="O240">
        <f t="shared" si="31"/>
        <v>-379.69980323325598</v>
      </c>
      <c r="P240">
        <f t="shared" si="32"/>
        <v>340.19440230503278</v>
      </c>
    </row>
    <row r="241" spans="1:16" x14ac:dyDescent="0.2">
      <c r="A241">
        <v>-85.216608042202495</v>
      </c>
      <c r="B241">
        <v>130.17809990344901</v>
      </c>
      <c r="C241">
        <v>-120.189783393887</v>
      </c>
      <c r="D241">
        <v>203.44786878274201</v>
      </c>
      <c r="E241">
        <v>228.44860668791301</v>
      </c>
      <c r="F241">
        <v>453.78057634194602</v>
      </c>
      <c r="G241">
        <v>-215.155001490214</v>
      </c>
      <c r="H241">
        <v>498.48609210216699</v>
      </c>
      <c r="I241">
        <f t="shared" si="25"/>
        <v>-18.82506388798825</v>
      </c>
      <c r="J241">
        <f t="shared" si="26"/>
        <v>122.69063881538386</v>
      </c>
      <c r="K241">
        <f t="shared" si="27"/>
        <v>-144.07620119113085</v>
      </c>
      <c r="L241">
        <f t="shared" si="28"/>
        <v>104.75017242388606</v>
      </c>
      <c r="M241">
        <f t="shared" si="29"/>
        <v>125.4287591530163</v>
      </c>
      <c r="N241">
        <f t="shared" si="30"/>
        <v>304.3472777713443</v>
      </c>
      <c r="O241">
        <f t="shared" si="31"/>
        <v>-389.77064219432395</v>
      </c>
      <c r="P241">
        <f t="shared" si="32"/>
        <v>322.3999663053998</v>
      </c>
    </row>
    <row r="242" spans="1:16" x14ac:dyDescent="0.2">
      <c r="A242">
        <v>-118.887081670463</v>
      </c>
      <c r="B242">
        <v>186.84259353125401</v>
      </c>
      <c r="C242">
        <v>-197.34548184934599</v>
      </c>
      <c r="D242">
        <v>267.90875363845902</v>
      </c>
      <c r="E242">
        <v>298.43388838905503</v>
      </c>
      <c r="F242">
        <v>418.59115064492102</v>
      </c>
      <c r="G242">
        <v>-207.575784721682</v>
      </c>
      <c r="H242">
        <v>467.84884702724298</v>
      </c>
      <c r="I242">
        <f t="shared" si="25"/>
        <v>-52.49553751624876</v>
      </c>
      <c r="J242">
        <f t="shared" si="26"/>
        <v>179.35513244318886</v>
      </c>
      <c r="K242">
        <f t="shared" si="27"/>
        <v>-221.23189964658985</v>
      </c>
      <c r="L242">
        <f t="shared" si="28"/>
        <v>169.21105727960307</v>
      </c>
      <c r="M242">
        <f t="shared" si="29"/>
        <v>195.41404085415832</v>
      </c>
      <c r="N242">
        <f t="shared" si="30"/>
        <v>269.15785207431929</v>
      </c>
      <c r="O242">
        <f t="shared" si="31"/>
        <v>-382.19142542579198</v>
      </c>
      <c r="P242">
        <f t="shared" si="32"/>
        <v>291.76272123047579</v>
      </c>
    </row>
    <row r="243" spans="1:16" x14ac:dyDescent="0.2">
      <c r="A243">
        <v>-138.75182351712701</v>
      </c>
      <c r="B243">
        <v>217.73210633396999</v>
      </c>
      <c r="C243">
        <v>-254.30540066682499</v>
      </c>
      <c r="D243">
        <v>318.69358067828898</v>
      </c>
      <c r="E243">
        <v>357.54015116334398</v>
      </c>
      <c r="F243">
        <v>372.73848992605798</v>
      </c>
      <c r="G243">
        <v>-183.534615878419</v>
      </c>
      <c r="H243">
        <v>427.15926931489298</v>
      </c>
      <c r="I243">
        <f t="shared" si="25"/>
        <v>-72.360279362912763</v>
      </c>
      <c r="J243">
        <f t="shared" si="26"/>
        <v>210.24464524590485</v>
      </c>
      <c r="K243">
        <f t="shared" si="27"/>
        <v>-278.19181846406883</v>
      </c>
      <c r="L243">
        <f t="shared" si="28"/>
        <v>219.99588431943303</v>
      </c>
      <c r="M243">
        <f t="shared" si="29"/>
        <v>254.52030362844727</v>
      </c>
      <c r="N243">
        <f t="shared" si="30"/>
        <v>223.30519135545626</v>
      </c>
      <c r="O243">
        <f t="shared" si="31"/>
        <v>-358.15025658252898</v>
      </c>
      <c r="P243">
        <f t="shared" si="32"/>
        <v>251.07314351812579</v>
      </c>
    </row>
    <row r="244" spans="1:16" x14ac:dyDescent="0.2">
      <c r="A244">
        <v>-139.46127878187099</v>
      </c>
      <c r="B244">
        <v>218.59874560831199</v>
      </c>
      <c r="C244">
        <v>-286.68055384028003</v>
      </c>
      <c r="D244">
        <v>354.189993648128</v>
      </c>
      <c r="E244">
        <v>399.96546199056098</v>
      </c>
      <c r="F244">
        <v>314.10531530027799</v>
      </c>
      <c r="G244">
        <v>-142.93053387830699</v>
      </c>
      <c r="H244">
        <v>376.58807436090598</v>
      </c>
      <c r="I244">
        <f t="shared" si="25"/>
        <v>-73.069734627656743</v>
      </c>
      <c r="J244">
        <f t="shared" si="26"/>
        <v>211.11128452024684</v>
      </c>
      <c r="K244">
        <f t="shared" si="27"/>
        <v>-310.56697163752386</v>
      </c>
      <c r="L244">
        <f t="shared" si="28"/>
        <v>255.49229728927205</v>
      </c>
      <c r="M244">
        <f t="shared" si="29"/>
        <v>296.94561445566427</v>
      </c>
      <c r="N244">
        <f t="shared" si="30"/>
        <v>164.67201672967627</v>
      </c>
      <c r="O244">
        <f t="shared" si="31"/>
        <v>-317.54617458241694</v>
      </c>
      <c r="P244">
        <f t="shared" si="32"/>
        <v>200.50194856413879</v>
      </c>
    </row>
    <row r="245" spans="1:16" x14ac:dyDescent="0.2">
      <c r="A245">
        <v>-121.387600308053</v>
      </c>
      <c r="B245">
        <v>192.05012506156299</v>
      </c>
      <c r="C245">
        <v>-289.06794197543002</v>
      </c>
      <c r="D245">
        <v>371.17393991393101</v>
      </c>
      <c r="E245">
        <v>425.91178488941398</v>
      </c>
      <c r="F245">
        <v>248.095174245425</v>
      </c>
      <c r="G245">
        <v>-89.677206769667904</v>
      </c>
      <c r="H245">
        <v>319.63822908800603</v>
      </c>
      <c r="I245">
        <f t="shared" si="25"/>
        <v>-54.996056153838751</v>
      </c>
      <c r="J245">
        <f t="shared" si="26"/>
        <v>184.56266397349785</v>
      </c>
      <c r="K245">
        <f t="shared" si="27"/>
        <v>-312.95435977267385</v>
      </c>
      <c r="L245">
        <f t="shared" si="28"/>
        <v>272.47624355507503</v>
      </c>
      <c r="M245">
        <f t="shared" si="29"/>
        <v>322.89193735451727</v>
      </c>
      <c r="N245">
        <f t="shared" si="30"/>
        <v>98.661875674823278</v>
      </c>
      <c r="O245">
        <f t="shared" si="31"/>
        <v>-264.2928474737779</v>
      </c>
      <c r="P245">
        <f t="shared" si="32"/>
        <v>143.55210329123884</v>
      </c>
    </row>
    <row r="246" spans="1:16" x14ac:dyDescent="0.2">
      <c r="A246">
        <v>-90.746342846004097</v>
      </c>
      <c r="B246">
        <v>139.86373177753799</v>
      </c>
      <c r="C246">
        <v>-262.43014127593</v>
      </c>
      <c r="D246">
        <v>370.01411902200903</v>
      </c>
      <c r="E246">
        <v>432.66466565510098</v>
      </c>
      <c r="F246">
        <v>177.264002693865</v>
      </c>
      <c r="G246">
        <v>-24.552761012577701</v>
      </c>
      <c r="H246">
        <v>255.40805730181401</v>
      </c>
      <c r="I246">
        <f t="shared" si="25"/>
        <v>-24.354798691789853</v>
      </c>
      <c r="J246">
        <f t="shared" si="26"/>
        <v>132.37627068947285</v>
      </c>
      <c r="K246">
        <f t="shared" si="27"/>
        <v>-286.31655907317383</v>
      </c>
      <c r="L246">
        <f t="shared" si="28"/>
        <v>271.31642266315305</v>
      </c>
      <c r="M246">
        <f t="shared" si="29"/>
        <v>329.64481812020426</v>
      </c>
      <c r="N246">
        <f t="shared" si="30"/>
        <v>27.830704123263274</v>
      </c>
      <c r="O246">
        <f t="shared" si="31"/>
        <v>-199.16840171668767</v>
      </c>
      <c r="P246">
        <f t="shared" si="32"/>
        <v>79.32193150504682</v>
      </c>
    </row>
    <row r="247" spans="1:16" x14ac:dyDescent="0.2">
      <c r="A247">
        <v>-54.335644443984599</v>
      </c>
      <c r="B247">
        <v>69.329793573409404</v>
      </c>
      <c r="C247">
        <v>-209.69798468280101</v>
      </c>
      <c r="D247">
        <v>347.61005659324297</v>
      </c>
      <c r="E247">
        <v>420.484597244393</v>
      </c>
      <c r="F247">
        <v>105.666307492835</v>
      </c>
      <c r="G247">
        <v>48.084209078878303</v>
      </c>
      <c r="H247">
        <v>189.76762273973699</v>
      </c>
      <c r="I247">
        <f t="shared" si="25"/>
        <v>12.055899710229646</v>
      </c>
      <c r="J247">
        <f t="shared" si="26"/>
        <v>61.842332485344258</v>
      </c>
      <c r="K247">
        <f t="shared" si="27"/>
        <v>-233.58440248004487</v>
      </c>
      <c r="L247">
        <f t="shared" si="28"/>
        <v>248.91236023438702</v>
      </c>
      <c r="M247">
        <f t="shared" si="29"/>
        <v>317.46474970949629</v>
      </c>
      <c r="N247">
        <f t="shared" si="30"/>
        <v>-43.766991077766718</v>
      </c>
      <c r="O247">
        <f t="shared" si="31"/>
        <v>-126.53143162523168</v>
      </c>
      <c r="P247">
        <f t="shared" si="32"/>
        <v>13.681496942969801</v>
      </c>
    </row>
    <row r="248" spans="1:16" x14ac:dyDescent="0.2">
      <c r="A248">
        <v>-20.816070072631099</v>
      </c>
      <c r="B248">
        <v>-8.7366477762766408</v>
      </c>
      <c r="C248">
        <v>-137.03384866576599</v>
      </c>
      <c r="D248">
        <v>309.36575768484602</v>
      </c>
      <c r="E248">
        <v>390.26431984986903</v>
      </c>
      <c r="F248">
        <v>35.8993819965808</v>
      </c>
      <c r="G248">
        <v>124.73464544650599</v>
      </c>
      <c r="H248">
        <v>124.66616778973</v>
      </c>
      <c r="I248">
        <f t="shared" si="25"/>
        <v>45.575474081583145</v>
      </c>
      <c r="J248">
        <f t="shared" si="26"/>
        <v>-16.224108864341783</v>
      </c>
      <c r="K248">
        <f t="shared" si="27"/>
        <v>-160.92026646300985</v>
      </c>
      <c r="L248">
        <f t="shared" si="28"/>
        <v>210.66806132599007</v>
      </c>
      <c r="M248">
        <f t="shared" si="29"/>
        <v>287.24447231497231</v>
      </c>
      <c r="N248">
        <f t="shared" si="30"/>
        <v>-113.53391657402092</v>
      </c>
      <c r="O248">
        <f t="shared" si="31"/>
        <v>-49.880995257603985</v>
      </c>
      <c r="P248">
        <f t="shared" si="32"/>
        <v>-51.419958007037195</v>
      </c>
    </row>
    <row r="249" spans="1:16" x14ac:dyDescent="0.2">
      <c r="A249">
        <v>-1.26110524272144</v>
      </c>
      <c r="B249">
        <v>-85.391939978035595</v>
      </c>
      <c r="C249">
        <v>-50.745912702992399</v>
      </c>
      <c r="D249">
        <v>255.535583545527</v>
      </c>
      <c r="E249">
        <v>342.73084549831299</v>
      </c>
      <c r="F249">
        <v>-28.1991429801678</v>
      </c>
      <c r="G249">
        <v>204.56270234567299</v>
      </c>
      <c r="H249">
        <v>59.984228817292603</v>
      </c>
      <c r="I249">
        <f t="shared" si="25"/>
        <v>65.130438911492803</v>
      </c>
      <c r="J249">
        <f t="shared" si="26"/>
        <v>-92.879401066100741</v>
      </c>
      <c r="K249">
        <f t="shared" si="27"/>
        <v>-74.632330500236264</v>
      </c>
      <c r="L249">
        <f t="shared" si="28"/>
        <v>156.83788718667105</v>
      </c>
      <c r="M249">
        <f t="shared" si="29"/>
        <v>239.71099796341628</v>
      </c>
      <c r="N249">
        <f t="shared" si="30"/>
        <v>-177.63244155076953</v>
      </c>
      <c r="O249">
        <f t="shared" si="31"/>
        <v>29.94706164156301</v>
      </c>
      <c r="P249">
        <f t="shared" si="32"/>
        <v>-116.10189697947459</v>
      </c>
    </row>
    <row r="250" spans="1:16" x14ac:dyDescent="0.2">
      <c r="A250">
        <v>-0.49849832074505601</v>
      </c>
      <c r="B250">
        <v>-148.78635423856599</v>
      </c>
      <c r="C250">
        <v>42.641501056896203</v>
      </c>
      <c r="D250">
        <v>190.64953028049601</v>
      </c>
      <c r="E250">
        <v>281.39337323987098</v>
      </c>
      <c r="F250">
        <v>-83.296220661327396</v>
      </c>
      <c r="G250">
        <v>281.86541698621397</v>
      </c>
      <c r="H250">
        <v>-0.79103459580846902</v>
      </c>
      <c r="I250">
        <f t="shared" si="25"/>
        <v>65.893045833469188</v>
      </c>
      <c r="J250">
        <f t="shared" si="26"/>
        <v>-156.27381532663114</v>
      </c>
      <c r="K250">
        <f t="shared" si="27"/>
        <v>18.755083259652341</v>
      </c>
      <c r="L250">
        <f t="shared" si="28"/>
        <v>91.951833921640059</v>
      </c>
      <c r="M250">
        <f t="shared" si="29"/>
        <v>178.37352570497427</v>
      </c>
      <c r="N250">
        <f t="shared" si="30"/>
        <v>-232.72951923192912</v>
      </c>
      <c r="O250">
        <f t="shared" si="31"/>
        <v>107.24977628210399</v>
      </c>
      <c r="P250">
        <f t="shared" si="32"/>
        <v>-176.87716039257566</v>
      </c>
    </row>
    <row r="251" spans="1:16" x14ac:dyDescent="0.2">
      <c r="A251">
        <v>-17.3453191011467</v>
      </c>
      <c r="B251">
        <v>-189.44583316402299</v>
      </c>
      <c r="C251">
        <v>131.84411180664</v>
      </c>
      <c r="D251">
        <v>119.32575105612</v>
      </c>
      <c r="E251">
        <v>210.73997735999001</v>
      </c>
      <c r="F251">
        <v>-126.099764505295</v>
      </c>
      <c r="G251">
        <v>355.04994782401599</v>
      </c>
      <c r="H251">
        <v>-53.845256652648899</v>
      </c>
      <c r="I251">
        <f t="shared" si="25"/>
        <v>49.046225053067545</v>
      </c>
      <c r="J251">
        <f t="shared" si="26"/>
        <v>-196.93329425208813</v>
      </c>
      <c r="K251">
        <f t="shared" si="27"/>
        <v>107.95769400939614</v>
      </c>
      <c r="L251">
        <f t="shared" si="28"/>
        <v>20.628054697264048</v>
      </c>
      <c r="M251">
        <f t="shared" si="29"/>
        <v>107.7201298250933</v>
      </c>
      <c r="N251">
        <f t="shared" si="30"/>
        <v>-275.53306307589673</v>
      </c>
      <c r="O251">
        <f t="shared" si="31"/>
        <v>180.43430711990601</v>
      </c>
      <c r="P251">
        <f t="shared" si="32"/>
        <v>-229.93138244941611</v>
      </c>
    </row>
    <row r="252" spans="1:16" x14ac:dyDescent="0.2">
      <c r="A252">
        <v>-47.659316195267799</v>
      </c>
      <c r="B252">
        <v>-202.88405494727701</v>
      </c>
      <c r="C252">
        <v>211.396060244073</v>
      </c>
      <c r="D252">
        <v>47.175821602720099</v>
      </c>
      <c r="E252">
        <v>133.06758601439299</v>
      </c>
      <c r="F252">
        <v>-155.57597374899899</v>
      </c>
      <c r="G252">
        <v>420.58654063676897</v>
      </c>
      <c r="H252">
        <v>-97.033045508538606</v>
      </c>
      <c r="I252">
        <f t="shared" si="25"/>
        <v>18.732227958946446</v>
      </c>
      <c r="J252">
        <f t="shared" si="26"/>
        <v>-210.37151603534215</v>
      </c>
      <c r="K252">
        <f t="shared" si="27"/>
        <v>187.50964244682913</v>
      </c>
      <c r="L252">
        <f t="shared" si="28"/>
        <v>-51.521874756135851</v>
      </c>
      <c r="M252">
        <f t="shared" si="29"/>
        <v>30.047738479496275</v>
      </c>
      <c r="N252">
        <f t="shared" si="30"/>
        <v>-305.00927231960071</v>
      </c>
      <c r="O252">
        <f t="shared" si="31"/>
        <v>245.97089993265899</v>
      </c>
      <c r="P252">
        <f t="shared" si="32"/>
        <v>-273.11917130530583</v>
      </c>
    </row>
    <row r="253" spans="1:16" x14ac:dyDescent="0.2">
      <c r="A253">
        <v>-81.267002725292897</v>
      </c>
      <c r="B253">
        <v>-186.02451858404899</v>
      </c>
      <c r="C253">
        <v>270.10074459234102</v>
      </c>
      <c r="D253">
        <v>-19.642469650868399</v>
      </c>
      <c r="E253">
        <v>54.2102646897401</v>
      </c>
      <c r="F253">
        <v>-169.39209028148801</v>
      </c>
      <c r="G253">
        <v>475.65605709682001</v>
      </c>
      <c r="H253">
        <v>-129.578273516579</v>
      </c>
      <c r="I253">
        <f t="shared" si="25"/>
        <v>-14.875458571078653</v>
      </c>
      <c r="J253">
        <f t="shared" si="26"/>
        <v>-193.51197967211414</v>
      </c>
      <c r="K253">
        <f t="shared" si="27"/>
        <v>246.21432679509715</v>
      </c>
      <c r="L253">
        <f t="shared" si="28"/>
        <v>-118.34016600972436</v>
      </c>
      <c r="M253">
        <f t="shared" si="29"/>
        <v>-48.809582845156612</v>
      </c>
      <c r="N253">
        <f t="shared" si="30"/>
        <v>-318.82538885208976</v>
      </c>
      <c r="O253">
        <f t="shared" si="31"/>
        <v>301.04041639271003</v>
      </c>
      <c r="P253">
        <f t="shared" si="32"/>
        <v>-305.66439931334617</v>
      </c>
    </row>
    <row r="254" spans="1:16" x14ac:dyDescent="0.2">
      <c r="A254">
        <v>-111.94116789790699</v>
      </c>
      <c r="B254">
        <v>-143.35917429003399</v>
      </c>
      <c r="C254">
        <v>303.68081347971503</v>
      </c>
      <c r="D254">
        <v>-78.898903736818696</v>
      </c>
      <c r="E254">
        <v>-20.785880995686</v>
      </c>
      <c r="F254">
        <v>-167.51933306116101</v>
      </c>
      <c r="G254">
        <v>517.04804901034299</v>
      </c>
      <c r="H254">
        <v>-150.19505910661599</v>
      </c>
      <c r="I254">
        <f t="shared" si="25"/>
        <v>-45.549623743692749</v>
      </c>
      <c r="J254">
        <f t="shared" si="26"/>
        <v>-150.84663537809914</v>
      </c>
      <c r="K254">
        <f t="shared" si="27"/>
        <v>279.79439568247119</v>
      </c>
      <c r="L254">
        <f t="shared" si="28"/>
        <v>-177.59660009567466</v>
      </c>
      <c r="M254">
        <f t="shared" si="29"/>
        <v>-123.80572853058271</v>
      </c>
      <c r="N254">
        <f t="shared" si="30"/>
        <v>-316.95263163176276</v>
      </c>
      <c r="O254">
        <f t="shared" si="31"/>
        <v>342.43240830623301</v>
      </c>
      <c r="P254">
        <f t="shared" si="32"/>
        <v>-326.28118490338318</v>
      </c>
    </row>
    <row r="255" spans="1:16" x14ac:dyDescent="0.2">
      <c r="A255">
        <v>-131.41195989799499</v>
      </c>
      <c r="B255">
        <v>-79.226311249116804</v>
      </c>
      <c r="C255">
        <v>310.19585351604002</v>
      </c>
      <c r="D255">
        <v>-125.55089460091099</v>
      </c>
      <c r="E255">
        <v>-88.241257442555707</v>
      </c>
      <c r="F255">
        <v>-149.968171469319</v>
      </c>
      <c r="G255">
        <v>542.60142378542503</v>
      </c>
      <c r="H255">
        <v>-159.107694829222</v>
      </c>
      <c r="I255">
        <f t="shared" si="25"/>
        <v>-65.020415743780745</v>
      </c>
      <c r="J255">
        <f t="shared" si="26"/>
        <v>-86.71377233718195</v>
      </c>
      <c r="K255">
        <f t="shared" si="27"/>
        <v>286.30943571879618</v>
      </c>
      <c r="L255">
        <f t="shared" si="28"/>
        <v>-224.24859095976694</v>
      </c>
      <c r="M255">
        <f t="shared" si="29"/>
        <v>-191.26110497745242</v>
      </c>
      <c r="N255">
        <f t="shared" si="30"/>
        <v>-299.4014700399207</v>
      </c>
      <c r="O255">
        <f t="shared" si="31"/>
        <v>367.98578308131505</v>
      </c>
      <c r="P255">
        <f t="shared" si="32"/>
        <v>-335.19382062598919</v>
      </c>
    </row>
    <row r="256" spans="1:16" x14ac:dyDescent="0.2">
      <c r="A256">
        <v>-132.95815845843299</v>
      </c>
      <c r="B256">
        <v>-4.1220034632974603</v>
      </c>
      <c r="C256">
        <v>290.77129206788197</v>
      </c>
      <c r="D256">
        <v>-154.61090951932701</v>
      </c>
      <c r="E256">
        <v>-144.932208246073</v>
      </c>
      <c r="F256">
        <v>-115.500536415285</v>
      </c>
      <c r="G256">
        <v>553.45003566634205</v>
      </c>
      <c r="H256">
        <v>-152.97574690005499</v>
      </c>
      <c r="I256">
        <f t="shared" si="25"/>
        <v>-66.566614304218746</v>
      </c>
      <c r="J256">
        <f t="shared" si="26"/>
        <v>-11.609464551362603</v>
      </c>
      <c r="K256">
        <f t="shared" si="27"/>
        <v>266.88487427063814</v>
      </c>
      <c r="L256">
        <f t="shared" si="28"/>
        <v>-253.30860587818296</v>
      </c>
      <c r="M256">
        <f t="shared" si="29"/>
        <v>-247.95205578096972</v>
      </c>
      <c r="N256">
        <f t="shared" si="30"/>
        <v>-264.93383498588673</v>
      </c>
      <c r="O256">
        <f t="shared" si="31"/>
        <v>378.83439496223207</v>
      </c>
      <c r="P256">
        <f t="shared" si="32"/>
        <v>-329.06187269682221</v>
      </c>
    </row>
    <row r="257" spans="1:16" x14ac:dyDescent="0.2">
      <c r="A257">
        <v>-118.98000405218799</v>
      </c>
      <c r="B257">
        <v>70.370035198512099</v>
      </c>
      <c r="C257">
        <v>243.336748309104</v>
      </c>
      <c r="D257">
        <v>-166.17873308474</v>
      </c>
      <c r="E257">
        <v>-186.497552021752</v>
      </c>
      <c r="F257">
        <v>-69.7132473921219</v>
      </c>
      <c r="G257">
        <v>547.74646336042599</v>
      </c>
      <c r="H257">
        <v>-134.77759526608699</v>
      </c>
      <c r="I257">
        <f t="shared" si="25"/>
        <v>-52.588459897973749</v>
      </c>
      <c r="J257">
        <f t="shared" si="26"/>
        <v>62.882574110446953</v>
      </c>
      <c r="K257">
        <f t="shared" si="27"/>
        <v>219.45033051186013</v>
      </c>
      <c r="L257">
        <f t="shared" si="28"/>
        <v>-264.87642944359595</v>
      </c>
      <c r="M257">
        <f t="shared" si="29"/>
        <v>-289.51739955664868</v>
      </c>
      <c r="N257">
        <f t="shared" si="30"/>
        <v>-219.14654596272362</v>
      </c>
      <c r="O257">
        <f t="shared" si="31"/>
        <v>373.13082265631601</v>
      </c>
      <c r="P257">
        <f t="shared" si="32"/>
        <v>-310.86372106285421</v>
      </c>
    </row>
    <row r="258" spans="1:16" x14ac:dyDescent="0.2">
      <c r="A258">
        <v>-90.884934635233094</v>
      </c>
      <c r="B258">
        <v>135.18770720534101</v>
      </c>
      <c r="C258">
        <v>175.76951762226901</v>
      </c>
      <c r="D258">
        <v>-156.55731710477099</v>
      </c>
      <c r="E258">
        <v>-211.10421307511299</v>
      </c>
      <c r="F258">
        <v>-13.1262467697865</v>
      </c>
      <c r="G258">
        <v>524.40044045317597</v>
      </c>
      <c r="H258">
        <v>-104.313748714046</v>
      </c>
      <c r="I258">
        <f t="shared" si="25"/>
        <v>-24.493390481018849</v>
      </c>
      <c r="J258">
        <f t="shared" si="26"/>
        <v>127.70024611727587</v>
      </c>
      <c r="K258">
        <f t="shared" si="27"/>
        <v>151.88309982502514</v>
      </c>
      <c r="L258">
        <f t="shared" si="28"/>
        <v>-255.25501346362694</v>
      </c>
      <c r="M258">
        <f t="shared" si="29"/>
        <v>-314.12406061000968</v>
      </c>
      <c r="N258">
        <f t="shared" si="30"/>
        <v>-162.55954534038821</v>
      </c>
      <c r="O258">
        <f t="shared" si="31"/>
        <v>349.784799749066</v>
      </c>
      <c r="P258">
        <f t="shared" si="32"/>
        <v>-280.39987451081322</v>
      </c>
    </row>
    <row r="259" spans="1:16" x14ac:dyDescent="0.2">
      <c r="A259">
        <v>-59.764708973483202</v>
      </c>
      <c r="B259">
        <v>182.318171839223</v>
      </c>
      <c r="C259">
        <v>92.702311768269695</v>
      </c>
      <c r="D259">
        <v>-130.08828244095201</v>
      </c>
      <c r="E259">
        <v>-216.85419311675301</v>
      </c>
      <c r="F259">
        <v>52.389822111168499</v>
      </c>
      <c r="G259">
        <v>487.672754123</v>
      </c>
      <c r="H259">
        <v>-62.276102084566901</v>
      </c>
      <c r="I259">
        <f t="shared" ref="I259:I322" si="33">A259-AVERAGE(A:A)</f>
        <v>6.6268351807310424</v>
      </c>
      <c r="J259">
        <f t="shared" ref="J259:J322" si="34">B259-AVERAGE(B:B)</f>
        <v>174.83071075115785</v>
      </c>
      <c r="K259">
        <f t="shared" ref="K259:K322" si="35">C259-AVERAGE(C:C)</f>
        <v>68.81589397102583</v>
      </c>
      <c r="L259">
        <f t="shared" ref="L259:L322" si="36">D259-AVERAGE(D:D)</f>
        <v>-228.78597879980796</v>
      </c>
      <c r="M259">
        <f t="shared" ref="M259:M322" si="37">E259-AVERAGE(E:E)</f>
        <v>-319.87404065164969</v>
      </c>
      <c r="N259">
        <f t="shared" ref="N259:N322" si="38">F259-AVERAGE(F:F)</f>
        <v>-97.043476459433222</v>
      </c>
      <c r="O259">
        <f t="shared" ref="O259:O322" si="39">G259-AVERAGE(G:G)</f>
        <v>313.05711341889003</v>
      </c>
      <c r="P259">
        <f t="shared" ref="P259:P322" si="40">H259-AVERAGE(H:H)</f>
        <v>-238.36222788133409</v>
      </c>
    </row>
    <row r="260" spans="1:16" x14ac:dyDescent="0.2">
      <c r="A260">
        <v>-30.574669526168201</v>
      </c>
      <c r="B260">
        <v>205.320658950233</v>
      </c>
      <c r="C260">
        <v>2.5391882985227299</v>
      </c>
      <c r="D260">
        <v>-85.405515320261202</v>
      </c>
      <c r="E260">
        <v>-203.49946218672201</v>
      </c>
      <c r="F260">
        <v>121.62820614091601</v>
      </c>
      <c r="G260">
        <v>438.149449893954</v>
      </c>
      <c r="H260">
        <v>-12.2616067659969</v>
      </c>
      <c r="I260">
        <f t="shared" si="33"/>
        <v>35.816874628046044</v>
      </c>
      <c r="J260">
        <f t="shared" si="34"/>
        <v>197.83319786216785</v>
      </c>
      <c r="K260">
        <f t="shared" si="35"/>
        <v>-21.347229498721131</v>
      </c>
      <c r="L260">
        <f t="shared" si="36"/>
        <v>-184.10321167911715</v>
      </c>
      <c r="M260">
        <f t="shared" si="37"/>
        <v>-306.5193097216187</v>
      </c>
      <c r="N260">
        <f t="shared" si="38"/>
        <v>-27.805092429685715</v>
      </c>
      <c r="O260">
        <f t="shared" si="39"/>
        <v>263.53380918984402</v>
      </c>
      <c r="P260">
        <f t="shared" si="40"/>
        <v>-188.34773256276409</v>
      </c>
    </row>
    <row r="261" spans="1:16" x14ac:dyDescent="0.2">
      <c r="A261">
        <v>-12.5164387467239</v>
      </c>
      <c r="B261">
        <v>200.006938446905</v>
      </c>
      <c r="C261">
        <v>-84.316571997655004</v>
      </c>
      <c r="D261">
        <v>-29.342825624379199</v>
      </c>
      <c r="E261">
        <v>-170.15044939673999</v>
      </c>
      <c r="F261">
        <v>191.892448153435</v>
      </c>
      <c r="G261">
        <v>374.82570106317701</v>
      </c>
      <c r="H261">
        <v>46.282258689063298</v>
      </c>
      <c r="I261">
        <f t="shared" si="33"/>
        <v>53.875105407490345</v>
      </c>
      <c r="J261">
        <f t="shared" si="34"/>
        <v>192.51947735883985</v>
      </c>
      <c r="K261">
        <f t="shared" si="35"/>
        <v>-108.20298979489887</v>
      </c>
      <c r="L261">
        <f t="shared" si="36"/>
        <v>-128.04052198323515</v>
      </c>
      <c r="M261">
        <f t="shared" si="37"/>
        <v>-273.1702969316367</v>
      </c>
      <c r="N261">
        <f t="shared" si="38"/>
        <v>42.459149582833277</v>
      </c>
      <c r="O261">
        <f t="shared" si="39"/>
        <v>200.21006035906703</v>
      </c>
      <c r="P261">
        <f t="shared" si="40"/>
        <v>-129.80386710770389</v>
      </c>
    </row>
    <row r="262" spans="1:16" x14ac:dyDescent="0.2">
      <c r="A262">
        <v>-9.7162627129459906</v>
      </c>
      <c r="B262">
        <v>169.201227346096</v>
      </c>
      <c r="C262">
        <v>-162.74441629519799</v>
      </c>
      <c r="D262">
        <v>36.600794589116497</v>
      </c>
      <c r="E262">
        <v>-122.539468748209</v>
      </c>
      <c r="F262">
        <v>259.629344547524</v>
      </c>
      <c r="G262">
        <v>305.15368920523298</v>
      </c>
      <c r="H262">
        <v>108.326131341848</v>
      </c>
      <c r="I262">
        <f t="shared" si="33"/>
        <v>56.675281441268254</v>
      </c>
      <c r="J262">
        <f t="shared" si="34"/>
        <v>161.71376625803086</v>
      </c>
      <c r="K262">
        <f t="shared" si="35"/>
        <v>-186.63083409244186</v>
      </c>
      <c r="L262">
        <f t="shared" si="36"/>
        <v>-62.096901769739453</v>
      </c>
      <c r="M262">
        <f t="shared" si="37"/>
        <v>-225.55931628310572</v>
      </c>
      <c r="N262">
        <f t="shared" si="38"/>
        <v>110.19604597692228</v>
      </c>
      <c r="O262">
        <f t="shared" si="39"/>
        <v>130.538048501123</v>
      </c>
      <c r="P262">
        <f t="shared" si="40"/>
        <v>-67.759994454919195</v>
      </c>
    </row>
    <row r="263" spans="1:16" x14ac:dyDescent="0.2">
      <c r="A263">
        <v>-24.119614681500899</v>
      </c>
      <c r="B263">
        <v>116.538560800187</v>
      </c>
      <c r="C263">
        <v>-222.65279826519</v>
      </c>
      <c r="D263">
        <v>106.545797014033</v>
      </c>
      <c r="E263">
        <v>-61.752378363159501</v>
      </c>
      <c r="F263">
        <v>321.32336170523502</v>
      </c>
      <c r="G263">
        <v>228.42228069137599</v>
      </c>
      <c r="H263">
        <v>173.82874738390899</v>
      </c>
      <c r="I263">
        <f t="shared" si="33"/>
        <v>42.271929472713346</v>
      </c>
      <c r="J263">
        <f t="shared" si="34"/>
        <v>109.05109971212185</v>
      </c>
      <c r="K263">
        <f t="shared" si="35"/>
        <v>-246.53921606243387</v>
      </c>
      <c r="L263">
        <f t="shared" si="36"/>
        <v>7.8481006551770491</v>
      </c>
      <c r="M263">
        <f t="shared" si="37"/>
        <v>-164.77222589805621</v>
      </c>
      <c r="N263">
        <f t="shared" si="38"/>
        <v>171.89006313463329</v>
      </c>
      <c r="O263">
        <f t="shared" si="39"/>
        <v>53.80663998726601</v>
      </c>
      <c r="P263">
        <f t="shared" si="40"/>
        <v>-2.257378412858202</v>
      </c>
    </row>
    <row r="264" spans="1:16" x14ac:dyDescent="0.2">
      <c r="A264">
        <v>-48.873609932983499</v>
      </c>
      <c r="B264">
        <v>49.248158021342498</v>
      </c>
      <c r="C264">
        <v>-258.50278834318198</v>
      </c>
      <c r="D264">
        <v>175.62088028484101</v>
      </c>
      <c r="E264">
        <v>8.75397580115804</v>
      </c>
      <c r="F264">
        <v>374.58483479319102</v>
      </c>
      <c r="G264">
        <v>149.77603591382601</v>
      </c>
      <c r="H264">
        <v>238.698380014977</v>
      </c>
      <c r="I264">
        <f t="shared" si="33"/>
        <v>17.517934221230746</v>
      </c>
      <c r="J264">
        <f t="shared" si="34"/>
        <v>41.760696933277352</v>
      </c>
      <c r="K264">
        <f t="shared" si="35"/>
        <v>-282.38920614042581</v>
      </c>
      <c r="L264">
        <f t="shared" si="36"/>
        <v>76.923183925985057</v>
      </c>
      <c r="M264">
        <f t="shared" si="37"/>
        <v>-94.265871733738678</v>
      </c>
      <c r="N264">
        <f t="shared" si="38"/>
        <v>225.1515362225893</v>
      </c>
      <c r="O264">
        <f t="shared" si="39"/>
        <v>-24.839604790283971</v>
      </c>
      <c r="P264">
        <f t="shared" si="40"/>
        <v>62.612254218209813</v>
      </c>
    </row>
    <row r="265" spans="1:16" x14ac:dyDescent="0.2">
      <c r="A265">
        <v>-79.177916943185195</v>
      </c>
      <c r="B265">
        <v>-24.8416498004066</v>
      </c>
      <c r="C265">
        <v>-269.16036747837097</v>
      </c>
      <c r="D265">
        <v>238.720829968006</v>
      </c>
      <c r="E265">
        <v>84.452697383451294</v>
      </c>
      <c r="F265">
        <v>416.94102795295697</v>
      </c>
      <c r="G265">
        <v>72.909301896082496</v>
      </c>
      <c r="H265">
        <v>300.82926208040601</v>
      </c>
      <c r="I265">
        <f t="shared" si="33"/>
        <v>-12.786372788970951</v>
      </c>
      <c r="J265">
        <f t="shared" si="34"/>
        <v>-32.329110888471746</v>
      </c>
      <c r="K265">
        <f t="shared" si="35"/>
        <v>-293.04678527561481</v>
      </c>
      <c r="L265">
        <f t="shared" si="36"/>
        <v>140.02313360915005</v>
      </c>
      <c r="M265">
        <f t="shared" si="37"/>
        <v>-18.567150151445418</v>
      </c>
      <c r="N265">
        <f t="shared" si="38"/>
        <v>267.50772938235525</v>
      </c>
      <c r="O265">
        <f t="shared" si="39"/>
        <v>-101.70633880802748</v>
      </c>
      <c r="P265">
        <f t="shared" si="40"/>
        <v>124.74313628363882</v>
      </c>
    </row>
    <row r="266" spans="1:16" x14ac:dyDescent="0.2">
      <c r="A266">
        <v>-108.34572058770701</v>
      </c>
      <c r="B266">
        <v>-94.079418640434994</v>
      </c>
      <c r="C266">
        <v>-252.337885687474</v>
      </c>
      <c r="D266">
        <v>292.25401287588602</v>
      </c>
      <c r="E266">
        <v>160.525695341838</v>
      </c>
      <c r="F266">
        <v>445.66398263027401</v>
      </c>
      <c r="G266">
        <v>-0.44530819546980599</v>
      </c>
      <c r="H266">
        <v>358.15603355837197</v>
      </c>
      <c r="I266">
        <f t="shared" si="33"/>
        <v>-41.954176433492762</v>
      </c>
      <c r="J266">
        <f t="shared" si="34"/>
        <v>-101.56687972850014</v>
      </c>
      <c r="K266">
        <f t="shared" si="35"/>
        <v>-276.22430348471784</v>
      </c>
      <c r="L266">
        <f t="shared" si="36"/>
        <v>193.55631651703007</v>
      </c>
      <c r="M266">
        <f t="shared" si="37"/>
        <v>57.50584780694129</v>
      </c>
      <c r="N266">
        <f t="shared" si="38"/>
        <v>296.23068405967229</v>
      </c>
      <c r="O266">
        <f t="shared" si="39"/>
        <v>-175.06094889957978</v>
      </c>
      <c r="P266">
        <f t="shared" si="40"/>
        <v>182.06990776160478</v>
      </c>
    </row>
    <row r="267" spans="1:16" x14ac:dyDescent="0.2">
      <c r="A267">
        <v>-126.106765612036</v>
      </c>
      <c r="B267">
        <v>-148.96191246138201</v>
      </c>
      <c r="C267">
        <v>-210.55550380255499</v>
      </c>
      <c r="D267">
        <v>329.85372063997801</v>
      </c>
      <c r="E267">
        <v>232.66584614939799</v>
      </c>
      <c r="F267">
        <v>460.21033131468198</v>
      </c>
      <c r="G267">
        <v>-65.236328000837105</v>
      </c>
      <c r="H267">
        <v>407.71009328932001</v>
      </c>
      <c r="I267">
        <f t="shared" si="33"/>
        <v>-59.715221457821755</v>
      </c>
      <c r="J267">
        <f t="shared" si="34"/>
        <v>-156.44937354944716</v>
      </c>
      <c r="K267">
        <f t="shared" si="35"/>
        <v>-234.44192159979886</v>
      </c>
      <c r="L267">
        <f t="shared" si="36"/>
        <v>231.15602428112206</v>
      </c>
      <c r="M267">
        <f t="shared" si="37"/>
        <v>129.64599861450128</v>
      </c>
      <c r="N267">
        <f t="shared" si="38"/>
        <v>310.77703274408026</v>
      </c>
      <c r="O267">
        <f t="shared" si="39"/>
        <v>-239.85196870494707</v>
      </c>
      <c r="P267">
        <f t="shared" si="40"/>
        <v>231.62396749255282</v>
      </c>
    </row>
    <row r="268" spans="1:16" x14ac:dyDescent="0.2">
      <c r="A268">
        <v>-127.604914825896</v>
      </c>
      <c r="B268">
        <v>-179.994173089622</v>
      </c>
      <c r="C268">
        <v>-147.991978736308</v>
      </c>
      <c r="D268">
        <v>352.00499291199799</v>
      </c>
      <c r="E268">
        <v>297.24678094937798</v>
      </c>
      <c r="F268">
        <v>459.23177124278197</v>
      </c>
      <c r="G268">
        <v>-118.338661527718</v>
      </c>
      <c r="H268">
        <v>448.650411620466</v>
      </c>
      <c r="I268">
        <f t="shared" si="33"/>
        <v>-61.213370671681758</v>
      </c>
      <c r="J268">
        <f t="shared" si="34"/>
        <v>-187.48163417768714</v>
      </c>
      <c r="K268">
        <f t="shared" si="35"/>
        <v>-171.87839653355186</v>
      </c>
      <c r="L268">
        <f t="shared" si="36"/>
        <v>253.30729655314204</v>
      </c>
      <c r="M268">
        <f t="shared" si="37"/>
        <v>194.22693341448127</v>
      </c>
      <c r="N268">
        <f t="shared" si="38"/>
        <v>309.79847267218025</v>
      </c>
      <c r="O268">
        <f t="shared" si="39"/>
        <v>-292.95430223182797</v>
      </c>
      <c r="P268">
        <f t="shared" si="40"/>
        <v>272.56428582369881</v>
      </c>
    </row>
    <row r="269" spans="1:16" x14ac:dyDescent="0.2">
      <c r="A269">
        <v>-115.162492297865</v>
      </c>
      <c r="B269">
        <v>-185.38139753689501</v>
      </c>
      <c r="C269">
        <v>-70.112045015827704</v>
      </c>
      <c r="D269">
        <v>356.217175644294</v>
      </c>
      <c r="E269">
        <v>350.55977482647899</v>
      </c>
      <c r="F269">
        <v>442.20044166908201</v>
      </c>
      <c r="G269">
        <v>-159.84911778339901</v>
      </c>
      <c r="H269">
        <v>479.23662885302201</v>
      </c>
      <c r="I269">
        <f t="shared" si="33"/>
        <v>-48.770948143650756</v>
      </c>
      <c r="J269">
        <f t="shared" si="34"/>
        <v>-192.86885862496015</v>
      </c>
      <c r="K269">
        <f t="shared" si="35"/>
        <v>-93.998462813071569</v>
      </c>
      <c r="L269">
        <f t="shared" si="36"/>
        <v>257.51947928543802</v>
      </c>
      <c r="M269">
        <f t="shared" si="37"/>
        <v>247.53992729158227</v>
      </c>
      <c r="N269">
        <f t="shared" si="38"/>
        <v>292.76714309848029</v>
      </c>
      <c r="O269">
        <f t="shared" si="39"/>
        <v>-334.46475848750902</v>
      </c>
      <c r="P269">
        <f t="shared" si="40"/>
        <v>303.15050305625482</v>
      </c>
    </row>
    <row r="270" spans="1:16" x14ac:dyDescent="0.2">
      <c r="A270">
        <v>-91.227727849940905</v>
      </c>
      <c r="B270">
        <v>-163.292785637235</v>
      </c>
      <c r="C270">
        <v>15.247738862341</v>
      </c>
      <c r="D270">
        <v>341.46055572224202</v>
      </c>
      <c r="E270">
        <v>388.76660211620703</v>
      </c>
      <c r="F270">
        <v>411.51932593083001</v>
      </c>
      <c r="G270">
        <v>-185.64775217668901</v>
      </c>
      <c r="H270">
        <v>498.00524151142901</v>
      </c>
      <c r="I270">
        <f t="shared" si="33"/>
        <v>-24.83618369572666</v>
      </c>
      <c r="J270">
        <f t="shared" si="34"/>
        <v>-170.78024672530015</v>
      </c>
      <c r="K270">
        <f t="shared" si="35"/>
        <v>-8.6386789349028614</v>
      </c>
      <c r="L270">
        <f t="shared" si="36"/>
        <v>242.76285936338607</v>
      </c>
      <c r="M270">
        <f t="shared" si="37"/>
        <v>285.74675458131031</v>
      </c>
      <c r="N270">
        <f t="shared" si="38"/>
        <v>262.08602736022829</v>
      </c>
      <c r="O270">
        <f t="shared" si="39"/>
        <v>-360.26339288079896</v>
      </c>
      <c r="P270">
        <f t="shared" si="40"/>
        <v>321.91911571466181</v>
      </c>
    </row>
    <row r="271" spans="1:16" x14ac:dyDescent="0.2">
      <c r="A271">
        <v>-61.448260586184901</v>
      </c>
      <c r="B271">
        <v>-119.489907051138</v>
      </c>
      <c r="C271">
        <v>100.36234142846899</v>
      </c>
      <c r="D271">
        <v>310.06034261876499</v>
      </c>
      <c r="E271">
        <v>410.15705449826402</v>
      </c>
      <c r="F271">
        <v>367.934617228462</v>
      </c>
      <c r="G271">
        <v>-196.196302413306</v>
      </c>
      <c r="H271">
        <v>503.52065536935697</v>
      </c>
      <c r="I271">
        <f t="shared" si="33"/>
        <v>4.9432835680293437</v>
      </c>
      <c r="J271">
        <f t="shared" si="34"/>
        <v>-126.97736813920315</v>
      </c>
      <c r="K271">
        <f t="shared" si="35"/>
        <v>76.475923631225129</v>
      </c>
      <c r="L271">
        <f t="shared" si="36"/>
        <v>211.36264625990904</v>
      </c>
      <c r="M271">
        <f t="shared" si="37"/>
        <v>307.1372069633673</v>
      </c>
      <c r="N271">
        <f t="shared" si="38"/>
        <v>218.50131865786028</v>
      </c>
      <c r="O271">
        <f t="shared" si="39"/>
        <v>-370.81194311741598</v>
      </c>
      <c r="P271">
        <f t="shared" si="40"/>
        <v>327.43452957258978</v>
      </c>
    </row>
    <row r="272" spans="1:16" x14ac:dyDescent="0.2">
      <c r="A272">
        <v>-36.4450873953746</v>
      </c>
      <c r="B272">
        <v>-56.203264035018897</v>
      </c>
      <c r="C272">
        <v>178.61604715166899</v>
      </c>
      <c r="D272">
        <v>262.722282315553</v>
      </c>
      <c r="E272">
        <v>413.91919841820499</v>
      </c>
      <c r="F272">
        <v>313.555604371561</v>
      </c>
      <c r="G272">
        <v>-189.94603275072299</v>
      </c>
      <c r="H272">
        <v>497.30142377555399</v>
      </c>
      <c r="I272">
        <f t="shared" si="33"/>
        <v>29.946456758839645</v>
      </c>
      <c r="J272">
        <f t="shared" si="34"/>
        <v>-63.690725123084043</v>
      </c>
      <c r="K272">
        <f t="shared" si="35"/>
        <v>154.72962935442513</v>
      </c>
      <c r="L272">
        <f t="shared" si="36"/>
        <v>164.02458595669705</v>
      </c>
      <c r="M272">
        <f t="shared" si="37"/>
        <v>310.89935088330827</v>
      </c>
      <c r="N272">
        <f t="shared" si="38"/>
        <v>164.12230580095928</v>
      </c>
      <c r="O272">
        <f t="shared" si="39"/>
        <v>-364.561673454833</v>
      </c>
      <c r="P272">
        <f t="shared" si="40"/>
        <v>321.21529797878679</v>
      </c>
    </row>
    <row r="273" spans="1:16" x14ac:dyDescent="0.2">
      <c r="A273">
        <v>-18.799721548908099</v>
      </c>
      <c r="B273">
        <v>13.2091093498479</v>
      </c>
      <c r="C273">
        <v>241.084193342232</v>
      </c>
      <c r="D273">
        <v>203.183576238379</v>
      </c>
      <c r="E273">
        <v>398.74999408104298</v>
      </c>
      <c r="F273">
        <v>251.61115229291499</v>
      </c>
      <c r="G273">
        <v>-168.26395262033799</v>
      </c>
      <c r="H273">
        <v>478.98230120387302</v>
      </c>
      <c r="I273">
        <f t="shared" si="33"/>
        <v>47.591822605306149</v>
      </c>
      <c r="J273">
        <f t="shared" si="34"/>
        <v>5.7216482617827564</v>
      </c>
      <c r="K273">
        <f t="shared" si="35"/>
        <v>217.19777554498813</v>
      </c>
      <c r="L273">
        <f t="shared" si="36"/>
        <v>104.48587987952305</v>
      </c>
      <c r="M273">
        <f t="shared" si="37"/>
        <v>295.73014654614627</v>
      </c>
      <c r="N273">
        <f t="shared" si="38"/>
        <v>102.17785372231327</v>
      </c>
      <c r="O273">
        <f t="shared" si="39"/>
        <v>-342.87959332444797</v>
      </c>
      <c r="P273">
        <f t="shared" si="40"/>
        <v>302.89617540710583</v>
      </c>
    </row>
    <row r="274" spans="1:16" x14ac:dyDescent="0.2">
      <c r="A274">
        <v>-15.862499731881099</v>
      </c>
      <c r="B274">
        <v>82.317112135386196</v>
      </c>
      <c r="C274">
        <v>282.72000842002399</v>
      </c>
      <c r="D274">
        <v>137.661686320397</v>
      </c>
      <c r="E274">
        <v>366.81581443102499</v>
      </c>
      <c r="F274">
        <v>184.64870941255501</v>
      </c>
      <c r="G274">
        <v>-130.39205487463099</v>
      </c>
      <c r="H274">
        <v>448.90530942916303</v>
      </c>
      <c r="I274">
        <f t="shared" si="33"/>
        <v>50.529044422333143</v>
      </c>
      <c r="J274">
        <f t="shared" si="34"/>
        <v>74.82965104732105</v>
      </c>
      <c r="K274">
        <f t="shared" si="35"/>
        <v>258.83359062278015</v>
      </c>
      <c r="L274">
        <f t="shared" si="36"/>
        <v>38.963989961541046</v>
      </c>
      <c r="M274">
        <f t="shared" si="37"/>
        <v>263.79596689612828</v>
      </c>
      <c r="N274">
        <f t="shared" si="38"/>
        <v>35.215410841953286</v>
      </c>
      <c r="O274">
        <f t="shared" si="39"/>
        <v>-305.00769557874094</v>
      </c>
      <c r="P274">
        <f t="shared" si="40"/>
        <v>272.81918363239583</v>
      </c>
    </row>
    <row r="275" spans="1:16" x14ac:dyDescent="0.2">
      <c r="A275">
        <v>-26.0980757264605</v>
      </c>
      <c r="B275">
        <v>139.40660362072899</v>
      </c>
      <c r="C275">
        <v>298.94819996445199</v>
      </c>
      <c r="D275">
        <v>69.864840851654193</v>
      </c>
      <c r="E275">
        <v>319.23547114869098</v>
      </c>
      <c r="F275">
        <v>116.382321526772</v>
      </c>
      <c r="G275">
        <v>-81.323406881622702</v>
      </c>
      <c r="H275">
        <v>406.64610907692003</v>
      </c>
      <c r="I275">
        <f t="shared" si="33"/>
        <v>40.293468427753744</v>
      </c>
      <c r="J275">
        <f t="shared" si="34"/>
        <v>131.91914253266384</v>
      </c>
      <c r="K275">
        <f t="shared" si="35"/>
        <v>275.06178216720815</v>
      </c>
      <c r="L275">
        <f t="shared" si="36"/>
        <v>-28.832855507201756</v>
      </c>
      <c r="M275">
        <f t="shared" si="37"/>
        <v>216.21562361379426</v>
      </c>
      <c r="N275">
        <f t="shared" si="38"/>
        <v>-33.050977043829718</v>
      </c>
      <c r="O275">
        <f t="shared" si="39"/>
        <v>-255.93904758573268</v>
      </c>
      <c r="P275">
        <f t="shared" si="40"/>
        <v>230.55998328015284</v>
      </c>
    </row>
    <row r="276" spans="1:16" x14ac:dyDescent="0.2">
      <c r="A276">
        <v>-49.156485181402701</v>
      </c>
      <c r="B276">
        <v>177.779363418115</v>
      </c>
      <c r="C276">
        <v>286.52676256283797</v>
      </c>
      <c r="D276">
        <v>4.0955599031012699</v>
      </c>
      <c r="E276">
        <v>259.548861077879</v>
      </c>
      <c r="F276">
        <v>49.801083861634197</v>
      </c>
      <c r="G276">
        <v>-21.2202973254829</v>
      </c>
      <c r="H276">
        <v>357.28322458586098</v>
      </c>
      <c r="I276">
        <f t="shared" si="33"/>
        <v>17.235058972811544</v>
      </c>
      <c r="J276">
        <f t="shared" si="34"/>
        <v>170.29190233004985</v>
      </c>
      <c r="K276">
        <f t="shared" si="35"/>
        <v>262.64034476559414</v>
      </c>
      <c r="L276">
        <f t="shared" si="36"/>
        <v>-94.602136455754675</v>
      </c>
      <c r="M276">
        <f t="shared" si="37"/>
        <v>156.52901354298228</v>
      </c>
      <c r="N276">
        <f t="shared" si="38"/>
        <v>-99.632214708967524</v>
      </c>
      <c r="O276">
        <f t="shared" si="39"/>
        <v>-195.83593802959288</v>
      </c>
      <c r="P276">
        <f t="shared" si="40"/>
        <v>181.19709878909379</v>
      </c>
    </row>
    <row r="277" spans="1:16" x14ac:dyDescent="0.2">
      <c r="A277">
        <v>-78.344231445685097</v>
      </c>
      <c r="B277">
        <v>192.816316051293</v>
      </c>
      <c r="C277">
        <v>249.889498957136</v>
      </c>
      <c r="D277">
        <v>-54.525129363505499</v>
      </c>
      <c r="E277">
        <v>191.43729122824601</v>
      </c>
      <c r="F277">
        <v>-11.5648242695588</v>
      </c>
      <c r="G277">
        <v>47.190383365337297</v>
      </c>
      <c r="H277">
        <v>299.49913390788203</v>
      </c>
      <c r="I277">
        <f t="shared" si="33"/>
        <v>-11.952687291470852</v>
      </c>
      <c r="J277">
        <f t="shared" si="34"/>
        <v>185.32885496322785</v>
      </c>
      <c r="K277">
        <f t="shared" si="35"/>
        <v>226.00308115989213</v>
      </c>
      <c r="L277">
        <f t="shared" si="36"/>
        <v>-153.22282572236145</v>
      </c>
      <c r="M277">
        <f t="shared" si="37"/>
        <v>88.417443693349298</v>
      </c>
      <c r="N277">
        <f t="shared" si="38"/>
        <v>-160.99812284016053</v>
      </c>
      <c r="O277">
        <f t="shared" si="39"/>
        <v>-127.42525733877268</v>
      </c>
      <c r="P277">
        <f t="shared" si="40"/>
        <v>123.41300811111483</v>
      </c>
    </row>
    <row r="278" spans="1:16" x14ac:dyDescent="0.2">
      <c r="A278">
        <v>-102.933702745926</v>
      </c>
      <c r="B278">
        <v>182.02438446210601</v>
      </c>
      <c r="C278">
        <v>191.80972330534399</v>
      </c>
      <c r="D278">
        <v>-102.093525464998</v>
      </c>
      <c r="E278">
        <v>116.98483878160501</v>
      </c>
      <c r="F278">
        <v>-64.639401127422801</v>
      </c>
      <c r="G278">
        <v>120.856392722572</v>
      </c>
      <c r="H278">
        <v>236.971886890207</v>
      </c>
      <c r="I278">
        <f t="shared" si="33"/>
        <v>-36.542158591711754</v>
      </c>
      <c r="J278">
        <f t="shared" si="34"/>
        <v>174.53692337404087</v>
      </c>
      <c r="K278">
        <f t="shared" si="35"/>
        <v>167.92330550810013</v>
      </c>
      <c r="L278">
        <f t="shared" si="36"/>
        <v>-200.79122182385396</v>
      </c>
      <c r="M278">
        <f t="shared" si="37"/>
        <v>13.964991246708294</v>
      </c>
      <c r="N278">
        <f t="shared" si="38"/>
        <v>-214.07269969802451</v>
      </c>
      <c r="O278">
        <f t="shared" si="39"/>
        <v>-53.759247981537982</v>
      </c>
      <c r="P278">
        <f t="shared" si="40"/>
        <v>60.885761093439811</v>
      </c>
    </row>
    <row r="279" spans="1:16" x14ac:dyDescent="0.2">
      <c r="A279">
        <v>-120.203523766668</v>
      </c>
      <c r="B279">
        <v>147.28232210263201</v>
      </c>
      <c r="C279">
        <v>116.99468303304199</v>
      </c>
      <c r="D279">
        <v>-133.55477228502599</v>
      </c>
      <c r="E279">
        <v>43.719974801002003</v>
      </c>
      <c r="F279">
        <v>-107.19173041054501</v>
      </c>
      <c r="G279">
        <v>196.49395983870599</v>
      </c>
      <c r="H279">
        <v>174.436693527328</v>
      </c>
      <c r="I279">
        <f t="shared" si="33"/>
        <v>-53.811979612453754</v>
      </c>
      <c r="J279">
        <f t="shared" si="34"/>
        <v>139.79486101456686</v>
      </c>
      <c r="K279">
        <f t="shared" si="35"/>
        <v>93.108265235798129</v>
      </c>
      <c r="L279">
        <f t="shared" si="36"/>
        <v>-232.25246864388194</v>
      </c>
      <c r="M279">
        <f t="shared" si="37"/>
        <v>-59.299872733894709</v>
      </c>
      <c r="N279">
        <f t="shared" si="38"/>
        <v>-256.62502898114673</v>
      </c>
      <c r="O279">
        <f t="shared" si="39"/>
        <v>21.878319134596012</v>
      </c>
      <c r="P279">
        <f t="shared" si="40"/>
        <v>-1.6494322694391883</v>
      </c>
    </row>
    <row r="280" spans="1:16" x14ac:dyDescent="0.2">
      <c r="A280">
        <v>-121.73250291470799</v>
      </c>
      <c r="B280">
        <v>94.083857569742094</v>
      </c>
      <c r="C280">
        <v>33.915141466949002</v>
      </c>
      <c r="D280">
        <v>-149.56974079957499</v>
      </c>
      <c r="E280">
        <v>-27.140792046232399</v>
      </c>
      <c r="F280">
        <v>-137.28298759115299</v>
      </c>
      <c r="G280">
        <v>270.43611293695</v>
      </c>
      <c r="H280">
        <v>110.428057285154</v>
      </c>
      <c r="I280">
        <f t="shared" si="33"/>
        <v>-55.340958760493749</v>
      </c>
      <c r="J280">
        <f t="shared" si="34"/>
        <v>86.596396481676948</v>
      </c>
      <c r="K280">
        <f t="shared" si="35"/>
        <v>10.028723669705141</v>
      </c>
      <c r="L280">
        <f t="shared" si="36"/>
        <v>-248.26743715843094</v>
      </c>
      <c r="M280">
        <f t="shared" si="37"/>
        <v>-130.16063958112912</v>
      </c>
      <c r="N280">
        <f t="shared" si="38"/>
        <v>-286.71628616175474</v>
      </c>
      <c r="O280">
        <f t="shared" si="39"/>
        <v>95.820472232840018</v>
      </c>
      <c r="P280">
        <f t="shared" si="40"/>
        <v>-65.658068511613195</v>
      </c>
    </row>
    <row r="281" spans="1:16" x14ac:dyDescent="0.2">
      <c r="A281">
        <v>-111.472395754529</v>
      </c>
      <c r="B281">
        <v>28.8089092189193</v>
      </c>
      <c r="C281">
        <v>-50.996060554498399</v>
      </c>
      <c r="D281">
        <v>-146.212745744144</v>
      </c>
      <c r="E281">
        <v>-90.599105581016801</v>
      </c>
      <c r="F281">
        <v>-151.075508094367</v>
      </c>
      <c r="G281">
        <v>341.039496709454</v>
      </c>
      <c r="H281">
        <v>48.816284364458603</v>
      </c>
      <c r="I281">
        <f t="shared" si="33"/>
        <v>-45.080851600314759</v>
      </c>
      <c r="J281">
        <f t="shared" si="34"/>
        <v>21.321448130854158</v>
      </c>
      <c r="K281">
        <f t="shared" si="35"/>
        <v>-74.882478351742265</v>
      </c>
      <c r="L281">
        <f t="shared" si="36"/>
        <v>-244.91044210299995</v>
      </c>
      <c r="M281">
        <f t="shared" si="37"/>
        <v>-193.61895311591351</v>
      </c>
      <c r="N281">
        <f t="shared" si="38"/>
        <v>-300.50880666496869</v>
      </c>
      <c r="O281">
        <f t="shared" si="39"/>
        <v>166.42385600534402</v>
      </c>
      <c r="P281">
        <f t="shared" si="40"/>
        <v>-127.2698414323086</v>
      </c>
    </row>
    <row r="282" spans="1:16" x14ac:dyDescent="0.2">
      <c r="A282">
        <v>-90.656846693587795</v>
      </c>
      <c r="B282">
        <v>-38.387240840795997</v>
      </c>
      <c r="C282">
        <v>-128.72172295770201</v>
      </c>
      <c r="D282">
        <v>-125.573293407656</v>
      </c>
      <c r="E282">
        <v>-142.20223435208399</v>
      </c>
      <c r="F282">
        <v>-150.48147380678199</v>
      </c>
      <c r="G282">
        <v>403.18054546307701</v>
      </c>
      <c r="H282">
        <v>-7.1096922015381097</v>
      </c>
      <c r="I282">
        <f t="shared" si="33"/>
        <v>-24.26530253937355</v>
      </c>
      <c r="J282">
        <f t="shared" si="34"/>
        <v>-45.874701928861143</v>
      </c>
      <c r="K282">
        <f t="shared" si="35"/>
        <v>-152.60814075494588</v>
      </c>
      <c r="L282">
        <f t="shared" si="36"/>
        <v>-224.27098976651195</v>
      </c>
      <c r="M282">
        <f t="shared" si="37"/>
        <v>-245.2220818869807</v>
      </c>
      <c r="N282">
        <f t="shared" si="38"/>
        <v>-299.91477237738371</v>
      </c>
      <c r="O282">
        <f t="shared" si="39"/>
        <v>228.56490475896703</v>
      </c>
      <c r="P282">
        <f t="shared" si="40"/>
        <v>-183.1958179983053</v>
      </c>
    </row>
    <row r="283" spans="1:16" x14ac:dyDescent="0.2">
      <c r="A283">
        <v>-62.549307049795502</v>
      </c>
      <c r="B283">
        <v>-100.703033755221</v>
      </c>
      <c r="C283">
        <v>-190.698176059871</v>
      </c>
      <c r="D283">
        <v>-89.007535818695004</v>
      </c>
      <c r="E283">
        <v>-178.76766104967999</v>
      </c>
      <c r="F283">
        <v>-133.46492011878399</v>
      </c>
      <c r="G283">
        <v>456.19920436110999</v>
      </c>
      <c r="H283">
        <v>-55.618133643006303</v>
      </c>
      <c r="I283">
        <f t="shared" si="33"/>
        <v>3.8422371044187429</v>
      </c>
      <c r="J283">
        <f t="shared" si="34"/>
        <v>-108.19049484328615</v>
      </c>
      <c r="K283">
        <f t="shared" si="35"/>
        <v>-214.58459385711487</v>
      </c>
      <c r="L283">
        <f t="shared" si="36"/>
        <v>-187.70523217755095</v>
      </c>
      <c r="M283">
        <f t="shared" si="37"/>
        <v>-281.7875085845767</v>
      </c>
      <c r="N283">
        <f t="shared" si="38"/>
        <v>-282.89821868938571</v>
      </c>
      <c r="O283">
        <f t="shared" si="39"/>
        <v>281.58356365700001</v>
      </c>
      <c r="P283">
        <f t="shared" si="40"/>
        <v>-231.70425943977349</v>
      </c>
    </row>
    <row r="284" spans="1:16" x14ac:dyDescent="0.2">
      <c r="A284">
        <v>-37.837131058801297</v>
      </c>
      <c r="B284">
        <v>-145.31317930553001</v>
      </c>
      <c r="C284">
        <v>-233.081302265088</v>
      </c>
      <c r="D284">
        <v>-37.951057791693003</v>
      </c>
      <c r="E284">
        <v>-199.53812790185</v>
      </c>
      <c r="F284">
        <v>-102.148841626666</v>
      </c>
      <c r="G284">
        <v>495.89468452729</v>
      </c>
      <c r="H284">
        <v>-95.988803130077002</v>
      </c>
      <c r="I284">
        <f t="shared" si="33"/>
        <v>28.554413095412947</v>
      </c>
      <c r="J284">
        <f t="shared" si="34"/>
        <v>-152.80064039359516</v>
      </c>
      <c r="K284">
        <f t="shared" si="35"/>
        <v>-256.96772006233186</v>
      </c>
      <c r="L284">
        <f t="shared" si="36"/>
        <v>-136.64875415054894</v>
      </c>
      <c r="M284">
        <f t="shared" si="37"/>
        <v>-302.55797543674669</v>
      </c>
      <c r="N284">
        <f t="shared" si="38"/>
        <v>-251.58214019726773</v>
      </c>
      <c r="O284">
        <f t="shared" si="39"/>
        <v>321.27904382318002</v>
      </c>
      <c r="P284">
        <f t="shared" si="40"/>
        <v>-272.07492892684422</v>
      </c>
    </row>
    <row r="285" spans="1:16" x14ac:dyDescent="0.2">
      <c r="A285">
        <v>-24.008380783141501</v>
      </c>
      <c r="B285">
        <v>-168.84312854691399</v>
      </c>
      <c r="C285">
        <v>-251.299231620607</v>
      </c>
      <c r="D285">
        <v>22.758312697807401</v>
      </c>
      <c r="E285">
        <v>-200.561776765795</v>
      </c>
      <c r="F285">
        <v>-59.102327303524298</v>
      </c>
      <c r="G285">
        <v>521.34103409141301</v>
      </c>
      <c r="H285">
        <v>-125.242739195149</v>
      </c>
      <c r="I285">
        <f t="shared" si="33"/>
        <v>42.38316337107274</v>
      </c>
      <c r="J285">
        <f t="shared" si="34"/>
        <v>-176.33058963497913</v>
      </c>
      <c r="K285">
        <f t="shared" si="35"/>
        <v>-275.18564941785087</v>
      </c>
      <c r="L285">
        <f t="shared" si="36"/>
        <v>-75.939383661048552</v>
      </c>
      <c r="M285">
        <f t="shared" si="37"/>
        <v>-303.58162430069171</v>
      </c>
      <c r="N285">
        <f t="shared" si="38"/>
        <v>-208.53562587412603</v>
      </c>
      <c r="O285">
        <f t="shared" si="39"/>
        <v>346.72539338730303</v>
      </c>
      <c r="P285">
        <f t="shared" si="40"/>
        <v>-301.32886499191619</v>
      </c>
    </row>
    <row r="286" spans="1:16" x14ac:dyDescent="0.2">
      <c r="A286">
        <v>-19.114080503368701</v>
      </c>
      <c r="B286">
        <v>-167.64881498227001</v>
      </c>
      <c r="C286">
        <v>-244.639197589172</v>
      </c>
      <c r="D286">
        <v>88.199058605241504</v>
      </c>
      <c r="E286">
        <v>-185.01641332559899</v>
      </c>
      <c r="F286">
        <v>-5.1127787880700399</v>
      </c>
      <c r="G286">
        <v>533.66313456722798</v>
      </c>
      <c r="H286">
        <v>-141.25792766595299</v>
      </c>
      <c r="I286">
        <f t="shared" si="33"/>
        <v>47.277463650845547</v>
      </c>
      <c r="J286">
        <f t="shared" si="34"/>
        <v>-175.13627607033516</v>
      </c>
      <c r="K286">
        <f t="shared" si="35"/>
        <v>-268.52561538641584</v>
      </c>
      <c r="L286">
        <f t="shared" si="36"/>
        <v>-10.498637753614446</v>
      </c>
      <c r="M286">
        <f t="shared" si="37"/>
        <v>-288.0362608604957</v>
      </c>
      <c r="N286">
        <f t="shared" si="38"/>
        <v>-154.54607735867177</v>
      </c>
      <c r="O286">
        <f t="shared" si="39"/>
        <v>359.04749386311801</v>
      </c>
      <c r="P286">
        <f t="shared" si="40"/>
        <v>-317.34405346272018</v>
      </c>
    </row>
    <row r="287" spans="1:16" x14ac:dyDescent="0.2">
      <c r="A287">
        <v>-30.1436210852853</v>
      </c>
      <c r="B287">
        <v>-142.619691317042</v>
      </c>
      <c r="C287">
        <v>-214.07214666569499</v>
      </c>
      <c r="D287">
        <v>154.68424612381301</v>
      </c>
      <c r="E287">
        <v>-151.959552808853</v>
      </c>
      <c r="F287">
        <v>56.0854417390251</v>
      </c>
      <c r="G287">
        <v>529.81572005391604</v>
      </c>
      <c r="H287">
        <v>-146.77809881752401</v>
      </c>
      <c r="I287">
        <f t="shared" si="33"/>
        <v>36.247923068928941</v>
      </c>
      <c r="J287">
        <f t="shared" si="34"/>
        <v>-150.10715240510714</v>
      </c>
      <c r="K287">
        <f t="shared" si="35"/>
        <v>-237.95856446293885</v>
      </c>
      <c r="L287">
        <f t="shared" si="36"/>
        <v>55.986549764957061</v>
      </c>
      <c r="M287">
        <f t="shared" si="37"/>
        <v>-254.97940034374972</v>
      </c>
      <c r="N287">
        <f t="shared" si="38"/>
        <v>-93.347856831576621</v>
      </c>
      <c r="O287">
        <f t="shared" si="39"/>
        <v>355.20007934980606</v>
      </c>
      <c r="P287">
        <f t="shared" si="40"/>
        <v>-322.86422461429117</v>
      </c>
    </row>
    <row r="288" spans="1:16" x14ac:dyDescent="0.2">
      <c r="A288">
        <v>-48.967305307435701</v>
      </c>
      <c r="B288">
        <v>-96.830978386487899</v>
      </c>
      <c r="C288">
        <v>-160.832679116029</v>
      </c>
      <c r="D288">
        <v>215.872752005721</v>
      </c>
      <c r="E288">
        <v>-104.478637308421</v>
      </c>
      <c r="F288">
        <v>122.027638967038</v>
      </c>
      <c r="G288">
        <v>510.78269807416001</v>
      </c>
      <c r="H288">
        <v>-139.37307465381599</v>
      </c>
      <c r="I288">
        <f t="shared" si="33"/>
        <v>17.424238846778543</v>
      </c>
      <c r="J288">
        <f t="shared" si="34"/>
        <v>-104.31843947455305</v>
      </c>
      <c r="K288">
        <f t="shared" si="35"/>
        <v>-184.71909691327286</v>
      </c>
      <c r="L288">
        <f t="shared" si="36"/>
        <v>117.17505564686505</v>
      </c>
      <c r="M288">
        <f t="shared" si="37"/>
        <v>-207.49848484331773</v>
      </c>
      <c r="N288">
        <f t="shared" si="38"/>
        <v>-27.40565960356372</v>
      </c>
      <c r="O288">
        <f t="shared" si="39"/>
        <v>336.16705737005003</v>
      </c>
      <c r="P288">
        <f t="shared" si="40"/>
        <v>-315.45920045058318</v>
      </c>
    </row>
    <row r="289" spans="1:16" x14ac:dyDescent="0.2">
      <c r="A289">
        <v>-73.313577518699205</v>
      </c>
      <c r="B289">
        <v>-37.371675195031401</v>
      </c>
      <c r="C289">
        <v>-92.768327691355296</v>
      </c>
      <c r="D289">
        <v>268.91961686963799</v>
      </c>
      <c r="E289">
        <v>-44.838728565931802</v>
      </c>
      <c r="F289">
        <v>189.9846946543</v>
      </c>
      <c r="G289">
        <v>475.72332258864901</v>
      </c>
      <c r="H289">
        <v>-120.173540447064</v>
      </c>
      <c r="I289">
        <f t="shared" si="33"/>
        <v>-6.9220333644849603</v>
      </c>
      <c r="J289">
        <f t="shared" si="34"/>
        <v>-44.859136283096547</v>
      </c>
      <c r="K289">
        <f t="shared" si="35"/>
        <v>-116.65474548859916</v>
      </c>
      <c r="L289">
        <f t="shared" si="36"/>
        <v>170.22192051078204</v>
      </c>
      <c r="M289">
        <f t="shared" si="37"/>
        <v>-147.85857610082851</v>
      </c>
      <c r="N289">
        <f t="shared" si="38"/>
        <v>40.551396083698279</v>
      </c>
      <c r="O289">
        <f t="shared" si="39"/>
        <v>301.10768188453903</v>
      </c>
      <c r="P289">
        <f t="shared" si="40"/>
        <v>-296.25966624383119</v>
      </c>
    </row>
    <row r="290" spans="1:16" x14ac:dyDescent="0.2">
      <c r="A290">
        <v>-97.066703223346394</v>
      </c>
      <c r="B290">
        <v>28.031960650897801</v>
      </c>
      <c r="C290">
        <v>-14.062921745444701</v>
      </c>
      <c r="D290">
        <v>310.25707469462901</v>
      </c>
      <c r="E290">
        <v>22.4903892523648</v>
      </c>
      <c r="F290">
        <v>254.24530128326899</v>
      </c>
      <c r="G290">
        <v>428.13081274475502</v>
      </c>
      <c r="H290">
        <v>-87.778095421619497</v>
      </c>
      <c r="I290">
        <f t="shared" si="33"/>
        <v>-30.67515906913215</v>
      </c>
      <c r="J290">
        <f t="shared" si="34"/>
        <v>20.544499562832659</v>
      </c>
      <c r="K290">
        <f t="shared" si="35"/>
        <v>-37.949339542688563</v>
      </c>
      <c r="L290">
        <f t="shared" si="36"/>
        <v>211.55937833577306</v>
      </c>
      <c r="M290">
        <f t="shared" si="37"/>
        <v>-80.52945828253192</v>
      </c>
      <c r="N290">
        <f t="shared" si="38"/>
        <v>104.81200271266727</v>
      </c>
      <c r="O290">
        <f t="shared" si="39"/>
        <v>253.51517204064504</v>
      </c>
      <c r="P290">
        <f t="shared" si="40"/>
        <v>-263.86422121838666</v>
      </c>
    </row>
    <row r="291" spans="1:16" x14ac:dyDescent="0.2">
      <c r="A291">
        <v>-111.09340459682799</v>
      </c>
      <c r="B291">
        <v>89.4622487586293</v>
      </c>
      <c r="C291">
        <v>68.335461055284597</v>
      </c>
      <c r="D291">
        <v>335.46549490302999</v>
      </c>
      <c r="E291">
        <v>93.967379870530706</v>
      </c>
      <c r="F291">
        <v>313.48285428489999</v>
      </c>
      <c r="G291">
        <v>371.00088486695199</v>
      </c>
      <c r="H291">
        <v>-47.224881899938701</v>
      </c>
      <c r="I291">
        <f t="shared" si="33"/>
        <v>-44.70186044261375</v>
      </c>
      <c r="J291">
        <f t="shared" si="34"/>
        <v>81.974787670564154</v>
      </c>
      <c r="K291">
        <f t="shared" si="35"/>
        <v>44.449043258040732</v>
      </c>
      <c r="L291">
        <f t="shared" si="36"/>
        <v>236.76779854417404</v>
      </c>
      <c r="M291">
        <f t="shared" si="37"/>
        <v>-9.0524676643660058</v>
      </c>
      <c r="N291">
        <f t="shared" si="38"/>
        <v>164.04955571429826</v>
      </c>
      <c r="O291">
        <f t="shared" si="39"/>
        <v>196.38524416284201</v>
      </c>
      <c r="P291">
        <f t="shared" si="40"/>
        <v>-223.3110076967059</v>
      </c>
    </row>
    <row r="292" spans="1:16" x14ac:dyDescent="0.2">
      <c r="A292">
        <v>-114.905675731499</v>
      </c>
      <c r="B292">
        <v>139.69809505521599</v>
      </c>
      <c r="C292">
        <v>145.058011797624</v>
      </c>
      <c r="D292">
        <v>345.02589705906797</v>
      </c>
      <c r="E292">
        <v>165.64980464330699</v>
      </c>
      <c r="F292">
        <v>365.268404629087</v>
      </c>
      <c r="G292">
        <v>305.15590884305198</v>
      </c>
      <c r="H292">
        <v>2.19662865541477</v>
      </c>
      <c r="I292">
        <f t="shared" si="33"/>
        <v>-48.514131577284758</v>
      </c>
      <c r="J292">
        <f t="shared" si="34"/>
        <v>132.21063396715084</v>
      </c>
      <c r="K292">
        <f t="shared" si="35"/>
        <v>121.17159400038014</v>
      </c>
      <c r="L292">
        <f t="shared" si="36"/>
        <v>246.32820070021202</v>
      </c>
      <c r="M292">
        <f t="shared" si="37"/>
        <v>62.629957108410281</v>
      </c>
      <c r="N292">
        <f t="shared" si="38"/>
        <v>215.83510605848528</v>
      </c>
      <c r="O292">
        <f t="shared" si="39"/>
        <v>130.540268138942</v>
      </c>
      <c r="P292">
        <f t="shared" si="40"/>
        <v>-173.88949714135242</v>
      </c>
    </row>
    <row r="293" spans="1:16" x14ac:dyDescent="0.2">
      <c r="A293">
        <v>-106.46610281873799</v>
      </c>
      <c r="B293">
        <v>170.471593653778</v>
      </c>
      <c r="C293">
        <v>209.119802470313</v>
      </c>
      <c r="D293">
        <v>335.65019685147701</v>
      </c>
      <c r="E293">
        <v>233.14117813297199</v>
      </c>
      <c r="F293">
        <v>405.89034849954197</v>
      </c>
      <c r="G293">
        <v>232.65408526262499</v>
      </c>
      <c r="H293">
        <v>59.426238113368498</v>
      </c>
      <c r="I293">
        <f t="shared" si="33"/>
        <v>-40.074558664523749</v>
      </c>
      <c r="J293">
        <f t="shared" si="34"/>
        <v>162.98413256571286</v>
      </c>
      <c r="K293">
        <f t="shared" si="35"/>
        <v>185.23338467306914</v>
      </c>
      <c r="L293">
        <f t="shared" si="36"/>
        <v>236.95250049262106</v>
      </c>
      <c r="M293">
        <f t="shared" si="37"/>
        <v>130.12133059807528</v>
      </c>
      <c r="N293">
        <f t="shared" si="38"/>
        <v>256.45704992894025</v>
      </c>
      <c r="O293">
        <f t="shared" si="39"/>
        <v>58.03844455851501</v>
      </c>
      <c r="P293">
        <f t="shared" si="40"/>
        <v>-116.65988768339869</v>
      </c>
    </row>
    <row r="294" spans="1:16" x14ac:dyDescent="0.2">
      <c r="A294">
        <v>-89.053814917060606</v>
      </c>
      <c r="B294">
        <v>177.962005828244</v>
      </c>
      <c r="C294">
        <v>254.561558598239</v>
      </c>
      <c r="D294">
        <v>310.65371897518003</v>
      </c>
      <c r="E294">
        <v>294.43600789240497</v>
      </c>
      <c r="F294">
        <v>434.61739802053597</v>
      </c>
      <c r="G294">
        <v>158.67568000780599</v>
      </c>
      <c r="H294">
        <v>120.001358726642</v>
      </c>
      <c r="I294">
        <f t="shared" si="33"/>
        <v>-22.662270762846362</v>
      </c>
      <c r="J294">
        <f t="shared" si="34"/>
        <v>170.47454474017886</v>
      </c>
      <c r="K294">
        <f t="shared" si="35"/>
        <v>230.67514080099514</v>
      </c>
      <c r="L294">
        <f t="shared" si="36"/>
        <v>211.95602261632408</v>
      </c>
      <c r="M294">
        <f t="shared" si="37"/>
        <v>191.41616035750826</v>
      </c>
      <c r="N294">
        <f t="shared" si="38"/>
        <v>285.18409944993425</v>
      </c>
      <c r="O294">
        <f t="shared" si="39"/>
        <v>-15.939960696303984</v>
      </c>
      <c r="P294">
        <f t="shared" si="40"/>
        <v>-56.084767070125196</v>
      </c>
    </row>
    <row r="295" spans="1:16" x14ac:dyDescent="0.2">
      <c r="A295">
        <v>-66.540839555278097</v>
      </c>
      <c r="B295">
        <v>163.34086734434999</v>
      </c>
      <c r="C295">
        <v>277.73120651878901</v>
      </c>
      <c r="D295">
        <v>269.18912975158401</v>
      </c>
      <c r="E295">
        <v>342.66730134428798</v>
      </c>
      <c r="F295">
        <v>448.827524011847</v>
      </c>
      <c r="G295">
        <v>84.511317314806007</v>
      </c>
      <c r="H295">
        <v>181.51394961498701</v>
      </c>
      <c r="I295">
        <f t="shared" si="33"/>
        <v>-0.14929540106385275</v>
      </c>
      <c r="J295">
        <f t="shared" si="34"/>
        <v>155.85340625628484</v>
      </c>
      <c r="K295">
        <f t="shared" si="35"/>
        <v>253.84478872154514</v>
      </c>
      <c r="L295">
        <f t="shared" si="36"/>
        <v>170.49143339272806</v>
      </c>
      <c r="M295">
        <f t="shared" si="37"/>
        <v>239.64745380939127</v>
      </c>
      <c r="N295">
        <f t="shared" si="38"/>
        <v>299.39422544124528</v>
      </c>
      <c r="O295">
        <f t="shared" si="39"/>
        <v>-90.104323389303971</v>
      </c>
      <c r="P295">
        <f t="shared" si="40"/>
        <v>5.4278238182198209</v>
      </c>
    </row>
    <row r="296" spans="1:16" x14ac:dyDescent="0.2">
      <c r="A296">
        <v>-43.375215270863002</v>
      </c>
      <c r="B296">
        <v>127.54519756023301</v>
      </c>
      <c r="C296">
        <v>276.68050963247902</v>
      </c>
      <c r="D296">
        <v>215.87178459919201</v>
      </c>
      <c r="E296">
        <v>377.37633330692199</v>
      </c>
      <c r="F296">
        <v>447.97404748960997</v>
      </c>
      <c r="G296">
        <v>15.179655333884501</v>
      </c>
      <c r="H296">
        <v>242.86002339754199</v>
      </c>
      <c r="I296">
        <f t="shared" si="33"/>
        <v>23.016328883351242</v>
      </c>
      <c r="J296">
        <f t="shared" si="34"/>
        <v>120.05773647216786</v>
      </c>
      <c r="K296">
        <f t="shared" si="35"/>
        <v>252.79409183523515</v>
      </c>
      <c r="L296">
        <f t="shared" si="36"/>
        <v>117.17408824033606</v>
      </c>
      <c r="M296">
        <f t="shared" si="37"/>
        <v>274.35648577202528</v>
      </c>
      <c r="N296">
        <f t="shared" si="38"/>
        <v>298.54074891900825</v>
      </c>
      <c r="O296">
        <f t="shared" si="39"/>
        <v>-159.43598537022547</v>
      </c>
      <c r="P296">
        <f t="shared" si="40"/>
        <v>66.773897600774802</v>
      </c>
    </row>
    <row r="297" spans="1:16" x14ac:dyDescent="0.2">
      <c r="A297">
        <v>-29.943339098849702</v>
      </c>
      <c r="B297">
        <v>74.811207078931105</v>
      </c>
      <c r="C297">
        <v>249.67788950837101</v>
      </c>
      <c r="D297">
        <v>155.11907097319801</v>
      </c>
      <c r="E297">
        <v>395.807430360463</v>
      </c>
      <c r="F297">
        <v>434.53132737293703</v>
      </c>
      <c r="G297">
        <v>-46.599641454091802</v>
      </c>
      <c r="H297">
        <v>302.53361238701001</v>
      </c>
      <c r="I297">
        <f t="shared" si="33"/>
        <v>36.448205055364539</v>
      </c>
      <c r="J297">
        <f t="shared" si="34"/>
        <v>67.323745990865959</v>
      </c>
      <c r="K297">
        <f t="shared" si="35"/>
        <v>225.79147171112714</v>
      </c>
      <c r="L297">
        <f t="shared" si="36"/>
        <v>56.421374614342056</v>
      </c>
      <c r="M297">
        <f t="shared" si="37"/>
        <v>292.78758282556629</v>
      </c>
      <c r="N297">
        <f t="shared" si="38"/>
        <v>285.09802880233531</v>
      </c>
      <c r="O297">
        <f t="shared" si="39"/>
        <v>-221.21528215820177</v>
      </c>
      <c r="P297">
        <f t="shared" si="40"/>
        <v>126.44748659024282</v>
      </c>
    </row>
    <row r="298" spans="1:16" x14ac:dyDescent="0.2">
      <c r="A298">
        <v>-25.025532584928801</v>
      </c>
      <c r="B298">
        <v>12.634130412448</v>
      </c>
      <c r="C298">
        <v>201.07515026122201</v>
      </c>
      <c r="D298">
        <v>90.250138172236305</v>
      </c>
      <c r="E298">
        <v>396.49682163410301</v>
      </c>
      <c r="F298">
        <v>405.19498850095601</v>
      </c>
      <c r="G298">
        <v>-99.2401346839155</v>
      </c>
      <c r="H298">
        <v>356.80957321506997</v>
      </c>
      <c r="I298">
        <f t="shared" si="33"/>
        <v>41.366011569285448</v>
      </c>
      <c r="J298">
        <f t="shared" si="34"/>
        <v>5.1466693243828567</v>
      </c>
      <c r="K298">
        <f t="shared" si="35"/>
        <v>177.18873246397814</v>
      </c>
      <c r="L298">
        <f t="shared" si="36"/>
        <v>-8.447558186619645</v>
      </c>
      <c r="M298">
        <f t="shared" si="37"/>
        <v>293.4769740992063</v>
      </c>
      <c r="N298">
        <f t="shared" si="38"/>
        <v>255.76168993035429</v>
      </c>
      <c r="O298">
        <f t="shared" si="39"/>
        <v>-273.85577538802545</v>
      </c>
      <c r="P298">
        <f t="shared" si="40"/>
        <v>180.72344741830278</v>
      </c>
    </row>
    <row r="299" spans="1:16" x14ac:dyDescent="0.2">
      <c r="A299">
        <v>-32.6039219623826</v>
      </c>
      <c r="B299">
        <v>-49.302924335487198</v>
      </c>
      <c r="C299">
        <v>134.65179620998899</v>
      </c>
      <c r="D299">
        <v>27.8388172171821</v>
      </c>
      <c r="E299">
        <v>379.25942130770301</v>
      </c>
      <c r="F299">
        <v>363.030436026431</v>
      </c>
      <c r="G299">
        <v>-140.41728981419101</v>
      </c>
      <c r="H299">
        <v>402.58539439410902</v>
      </c>
      <c r="I299">
        <f t="shared" si="33"/>
        <v>33.787622191831645</v>
      </c>
      <c r="J299">
        <f t="shared" si="34"/>
        <v>-56.790385423552344</v>
      </c>
      <c r="K299">
        <f t="shared" si="35"/>
        <v>110.76537841274512</v>
      </c>
      <c r="L299">
        <f t="shared" si="36"/>
        <v>-70.858879141673853</v>
      </c>
      <c r="M299">
        <f t="shared" si="37"/>
        <v>276.2395737728063</v>
      </c>
      <c r="N299">
        <f t="shared" si="38"/>
        <v>213.59713745582928</v>
      </c>
      <c r="O299">
        <f t="shared" si="39"/>
        <v>-315.03293051830099</v>
      </c>
      <c r="P299">
        <f t="shared" si="40"/>
        <v>226.49926859734182</v>
      </c>
    </row>
    <row r="300" spans="1:16" x14ac:dyDescent="0.2">
      <c r="A300">
        <v>-49.514289503181303</v>
      </c>
      <c r="B300">
        <v>-103.137069868536</v>
      </c>
      <c r="C300">
        <v>58.259710340817399</v>
      </c>
      <c r="D300">
        <v>-30.481294984044698</v>
      </c>
      <c r="E300">
        <v>348.27355753008902</v>
      </c>
      <c r="F300">
        <v>313.00077580150702</v>
      </c>
      <c r="G300">
        <v>-166.790493356833</v>
      </c>
      <c r="H300">
        <v>440.63180236258398</v>
      </c>
      <c r="I300">
        <f t="shared" si="33"/>
        <v>16.877254651032942</v>
      </c>
      <c r="J300">
        <f t="shared" si="34"/>
        <v>-110.62453095660115</v>
      </c>
      <c r="K300">
        <f t="shared" si="35"/>
        <v>34.373292543573541</v>
      </c>
      <c r="L300">
        <f t="shared" si="36"/>
        <v>-129.17899134290064</v>
      </c>
      <c r="M300">
        <f t="shared" si="37"/>
        <v>245.25370999519231</v>
      </c>
      <c r="N300">
        <f t="shared" si="38"/>
        <v>163.5674772309053</v>
      </c>
      <c r="O300">
        <f t="shared" si="39"/>
        <v>-341.40613406094297</v>
      </c>
      <c r="P300">
        <f t="shared" si="40"/>
        <v>264.54567656581679</v>
      </c>
    </row>
    <row r="301" spans="1:16" x14ac:dyDescent="0.2">
      <c r="A301">
        <v>-72.341103871019101</v>
      </c>
      <c r="B301">
        <v>-141.96855153707699</v>
      </c>
      <c r="C301">
        <v>-21.3100131104292</v>
      </c>
      <c r="D301">
        <v>-79.031054536491794</v>
      </c>
      <c r="E301">
        <v>301.07283341438801</v>
      </c>
      <c r="F301">
        <v>252.94391772767301</v>
      </c>
      <c r="G301">
        <v>-178.05258656198899</v>
      </c>
      <c r="H301">
        <v>467.862032067759</v>
      </c>
      <c r="I301">
        <f t="shared" si="33"/>
        <v>-5.9495597168048562</v>
      </c>
      <c r="J301">
        <f t="shared" si="34"/>
        <v>-149.45601262514214</v>
      </c>
      <c r="K301">
        <f t="shared" si="35"/>
        <v>-45.196430907673061</v>
      </c>
      <c r="L301">
        <f t="shared" si="36"/>
        <v>-177.72875089534773</v>
      </c>
      <c r="M301">
        <f t="shared" si="37"/>
        <v>198.0529858794913</v>
      </c>
      <c r="N301">
        <f t="shared" si="38"/>
        <v>103.51061915707129</v>
      </c>
      <c r="O301">
        <f t="shared" si="39"/>
        <v>-352.66822726609894</v>
      </c>
      <c r="P301">
        <f t="shared" si="40"/>
        <v>291.77590627099181</v>
      </c>
    </row>
    <row r="302" spans="1:16" x14ac:dyDescent="0.2">
      <c r="A302">
        <v>-91.515400190809004</v>
      </c>
      <c r="B302">
        <v>-159.59589666926601</v>
      </c>
      <c r="C302">
        <v>-97.675923787865898</v>
      </c>
      <c r="D302">
        <v>-113.80132421730499</v>
      </c>
      <c r="E302">
        <v>242.312488777044</v>
      </c>
      <c r="F302">
        <v>189.470349313269</v>
      </c>
      <c r="G302">
        <v>-173.94714058646301</v>
      </c>
      <c r="H302">
        <v>483.797587435259</v>
      </c>
      <c r="I302">
        <f t="shared" si="33"/>
        <v>-25.123856036594759</v>
      </c>
      <c r="J302">
        <f t="shared" si="34"/>
        <v>-167.08335775733116</v>
      </c>
      <c r="K302">
        <f t="shared" si="35"/>
        <v>-121.56234158510976</v>
      </c>
      <c r="L302">
        <f t="shared" si="36"/>
        <v>-212.49902057616094</v>
      </c>
      <c r="M302">
        <f t="shared" si="37"/>
        <v>139.29264124214728</v>
      </c>
      <c r="N302">
        <f t="shared" si="38"/>
        <v>40.037050742667276</v>
      </c>
      <c r="O302">
        <f t="shared" si="39"/>
        <v>-348.56278129057296</v>
      </c>
      <c r="P302">
        <f t="shared" si="40"/>
        <v>307.71146163849181</v>
      </c>
    </row>
    <row r="303" spans="1:16" x14ac:dyDescent="0.2">
      <c r="A303">
        <v>-107.328454239368</v>
      </c>
      <c r="B303">
        <v>-153.50663723106399</v>
      </c>
      <c r="C303">
        <v>-161.00203569389799</v>
      </c>
      <c r="D303">
        <v>-133.019255552185</v>
      </c>
      <c r="E303">
        <v>176.351777060329</v>
      </c>
      <c r="F303">
        <v>124.300973662408</v>
      </c>
      <c r="G303">
        <v>-154.029328368123</v>
      </c>
      <c r="H303">
        <v>487.32473155942898</v>
      </c>
      <c r="I303">
        <f t="shared" si="33"/>
        <v>-40.936910085153755</v>
      </c>
      <c r="J303">
        <f t="shared" si="34"/>
        <v>-160.99409831912914</v>
      </c>
      <c r="K303">
        <f t="shared" si="35"/>
        <v>-184.88845349114186</v>
      </c>
      <c r="L303">
        <f t="shared" si="36"/>
        <v>-231.71695191104095</v>
      </c>
      <c r="M303">
        <f t="shared" si="37"/>
        <v>73.331929525432287</v>
      </c>
      <c r="N303">
        <f t="shared" si="38"/>
        <v>-25.132324908193723</v>
      </c>
      <c r="O303">
        <f t="shared" si="39"/>
        <v>-328.64496907223298</v>
      </c>
      <c r="P303">
        <f t="shared" si="40"/>
        <v>311.23860576266179</v>
      </c>
    </row>
    <row r="304" spans="1:16" x14ac:dyDescent="0.2">
      <c r="A304">
        <v>-109.358841485933</v>
      </c>
      <c r="B304">
        <v>-126.061617600223</v>
      </c>
      <c r="C304">
        <v>-207.95195202909599</v>
      </c>
      <c r="D304">
        <v>-134.86092439561901</v>
      </c>
      <c r="E304">
        <v>105.621618907423</v>
      </c>
      <c r="F304">
        <v>60.7533084437855</v>
      </c>
      <c r="G304">
        <v>-120.92493659279501</v>
      </c>
      <c r="H304">
        <v>479.31229258191303</v>
      </c>
      <c r="I304">
        <f t="shared" si="33"/>
        <v>-42.967297331718754</v>
      </c>
      <c r="J304">
        <f t="shared" si="34"/>
        <v>-133.54907868828815</v>
      </c>
      <c r="K304">
        <f t="shared" si="35"/>
        <v>-231.83836982633986</v>
      </c>
      <c r="L304">
        <f t="shared" si="36"/>
        <v>-233.55862075447496</v>
      </c>
      <c r="M304">
        <f t="shared" si="37"/>
        <v>2.6017713725262865</v>
      </c>
      <c r="N304">
        <f t="shared" si="38"/>
        <v>-88.679990126816222</v>
      </c>
      <c r="O304">
        <f t="shared" si="39"/>
        <v>-295.54057729690498</v>
      </c>
      <c r="P304">
        <f t="shared" si="40"/>
        <v>303.22616678514584</v>
      </c>
    </row>
    <row r="305" spans="1:16" x14ac:dyDescent="0.2">
      <c r="A305">
        <v>-102.904114332897</v>
      </c>
      <c r="B305">
        <v>-79.175238534395703</v>
      </c>
      <c r="C305">
        <v>-233.264069877509</v>
      </c>
      <c r="D305">
        <v>-120.13127588770899</v>
      </c>
      <c r="E305">
        <v>34.882778985720499</v>
      </c>
      <c r="F305">
        <v>2.2188281220201098</v>
      </c>
      <c r="G305">
        <v>-74.687134294364498</v>
      </c>
      <c r="H305">
        <v>459.90884985855001</v>
      </c>
      <c r="I305">
        <f t="shared" si="33"/>
        <v>-36.512570178682751</v>
      </c>
      <c r="J305">
        <f t="shared" si="34"/>
        <v>-86.662699622460849</v>
      </c>
      <c r="K305">
        <f t="shared" si="35"/>
        <v>-257.15048767475287</v>
      </c>
      <c r="L305">
        <f t="shared" si="36"/>
        <v>-218.82897224656494</v>
      </c>
      <c r="M305">
        <f t="shared" si="37"/>
        <v>-68.137068549176206</v>
      </c>
      <c r="N305">
        <f t="shared" si="38"/>
        <v>-147.21447044858161</v>
      </c>
      <c r="O305">
        <f t="shared" si="39"/>
        <v>-249.30277499847449</v>
      </c>
      <c r="P305">
        <f t="shared" si="40"/>
        <v>283.82272406178282</v>
      </c>
    </row>
    <row r="306" spans="1:16" x14ac:dyDescent="0.2">
      <c r="A306">
        <v>-85.934289595970696</v>
      </c>
      <c r="B306">
        <v>-20.781670076761198</v>
      </c>
      <c r="C306">
        <v>-234.350137204015</v>
      </c>
      <c r="D306">
        <v>-89.931034800845197</v>
      </c>
      <c r="E306">
        <v>-31.5707089434095</v>
      </c>
      <c r="F306">
        <v>-48.147595508081302</v>
      </c>
      <c r="G306">
        <v>-18.425874651954899</v>
      </c>
      <c r="H306">
        <v>428.90034172820799</v>
      </c>
      <c r="I306">
        <f t="shared" si="33"/>
        <v>-19.542745441756452</v>
      </c>
      <c r="J306">
        <f t="shared" si="34"/>
        <v>-28.269131164826341</v>
      </c>
      <c r="K306">
        <f t="shared" si="35"/>
        <v>-258.23655500125886</v>
      </c>
      <c r="L306">
        <f t="shared" si="36"/>
        <v>-188.62873115970115</v>
      </c>
      <c r="M306">
        <f t="shared" si="37"/>
        <v>-134.59055647830621</v>
      </c>
      <c r="N306">
        <f t="shared" si="38"/>
        <v>-197.58089407868303</v>
      </c>
      <c r="O306">
        <f t="shared" si="39"/>
        <v>-193.04151535606488</v>
      </c>
      <c r="P306">
        <f t="shared" si="40"/>
        <v>252.8142159314408</v>
      </c>
    </row>
    <row r="307" spans="1:16" x14ac:dyDescent="0.2">
      <c r="A307">
        <v>-66.603506525269495</v>
      </c>
      <c r="B307">
        <v>39.552151396457703</v>
      </c>
      <c r="C307">
        <v>-211.32737859962799</v>
      </c>
      <c r="D307">
        <v>-44.965218360451203</v>
      </c>
      <c r="E307">
        <v>-89.796770572419902</v>
      </c>
      <c r="F307">
        <v>-89.628054093570796</v>
      </c>
      <c r="G307">
        <v>46.051189171218503</v>
      </c>
      <c r="H307">
        <v>388.20053450691802</v>
      </c>
      <c r="I307">
        <f t="shared" si="33"/>
        <v>-0.21196237105525029</v>
      </c>
      <c r="J307">
        <f t="shared" si="34"/>
        <v>32.064690308392557</v>
      </c>
      <c r="K307">
        <f t="shared" si="35"/>
        <v>-235.21379639687186</v>
      </c>
      <c r="L307">
        <f t="shared" si="36"/>
        <v>-143.66291471930714</v>
      </c>
      <c r="M307">
        <f t="shared" si="37"/>
        <v>-192.81661810731663</v>
      </c>
      <c r="N307">
        <f t="shared" si="38"/>
        <v>-239.06135266417252</v>
      </c>
      <c r="O307">
        <f t="shared" si="39"/>
        <v>-128.56445153289147</v>
      </c>
      <c r="P307">
        <f t="shared" si="40"/>
        <v>212.11440871015083</v>
      </c>
    </row>
    <row r="308" spans="1:16" x14ac:dyDescent="0.2">
      <c r="A308">
        <v>-47.254635039812896</v>
      </c>
      <c r="B308">
        <v>93.947054694571307</v>
      </c>
      <c r="C308">
        <v>-166.77925641303901</v>
      </c>
      <c r="D308">
        <v>10.845609736631999</v>
      </c>
      <c r="E308">
        <v>-135.96380968097401</v>
      </c>
      <c r="F308">
        <v>-118.605086861367</v>
      </c>
      <c r="G308">
        <v>116.816542083305</v>
      </c>
      <c r="H308">
        <v>339.33638610080197</v>
      </c>
      <c r="I308">
        <f t="shared" si="33"/>
        <v>19.136909114401348</v>
      </c>
      <c r="J308">
        <f t="shared" si="34"/>
        <v>86.459593606506161</v>
      </c>
      <c r="K308">
        <f t="shared" si="35"/>
        <v>-190.66567421028287</v>
      </c>
      <c r="L308">
        <f t="shared" si="36"/>
        <v>-87.85208662222395</v>
      </c>
      <c r="M308">
        <f t="shared" si="37"/>
        <v>-238.98365721587072</v>
      </c>
      <c r="N308">
        <f t="shared" si="38"/>
        <v>-268.03838543196872</v>
      </c>
      <c r="O308">
        <f t="shared" si="39"/>
        <v>-57.799098620804983</v>
      </c>
      <c r="P308">
        <f t="shared" si="40"/>
        <v>163.25026030403478</v>
      </c>
    </row>
    <row r="309" spans="1:16" x14ac:dyDescent="0.2">
      <c r="A309">
        <v>-32.434843003560601</v>
      </c>
      <c r="B309">
        <v>135.946639354148</v>
      </c>
      <c r="C309">
        <v>-106.925667860123</v>
      </c>
      <c r="D309">
        <v>71.414778909602703</v>
      </c>
      <c r="E309">
        <v>-168.49219808931201</v>
      </c>
      <c r="F309">
        <v>-133.34205512953099</v>
      </c>
      <c r="G309">
        <v>188.66543122938799</v>
      </c>
      <c r="H309">
        <v>284.64900868036699</v>
      </c>
      <c r="I309">
        <f t="shared" si="33"/>
        <v>33.956701150653643</v>
      </c>
      <c r="J309">
        <f t="shared" si="34"/>
        <v>128.45917826608286</v>
      </c>
      <c r="K309">
        <f t="shared" si="35"/>
        <v>-130.81208565736685</v>
      </c>
      <c r="L309">
        <f t="shared" si="36"/>
        <v>-27.282917449253247</v>
      </c>
      <c r="M309">
        <f t="shared" si="37"/>
        <v>-271.51204562420872</v>
      </c>
      <c r="N309">
        <f t="shared" si="38"/>
        <v>-282.77535370013271</v>
      </c>
      <c r="O309">
        <f t="shared" si="39"/>
        <v>14.049790525278013</v>
      </c>
      <c r="P309">
        <f t="shared" si="40"/>
        <v>108.5628828835998</v>
      </c>
    </row>
    <row r="310" spans="1:16" x14ac:dyDescent="0.2">
      <c r="A310">
        <v>-29.575252404306799</v>
      </c>
      <c r="B310">
        <v>159.528470788775</v>
      </c>
      <c r="C310">
        <v>-34.064663582832502</v>
      </c>
      <c r="D310">
        <v>134.593159537416</v>
      </c>
      <c r="E310">
        <v>-185.367064695447</v>
      </c>
      <c r="F310">
        <v>-132.810669530148</v>
      </c>
      <c r="G310">
        <v>260.17313857078699</v>
      </c>
      <c r="H310">
        <v>224.37985444356801</v>
      </c>
      <c r="I310">
        <f t="shared" si="33"/>
        <v>36.81629174990745</v>
      </c>
      <c r="J310">
        <f t="shared" si="34"/>
        <v>152.04100970070985</v>
      </c>
      <c r="K310">
        <f t="shared" si="35"/>
        <v>-57.95108138007636</v>
      </c>
      <c r="L310">
        <f t="shared" si="36"/>
        <v>35.89546317856005</v>
      </c>
      <c r="M310">
        <f t="shared" si="37"/>
        <v>-288.38691223034368</v>
      </c>
      <c r="N310">
        <f t="shared" si="38"/>
        <v>-282.24396810074973</v>
      </c>
      <c r="O310">
        <f t="shared" si="39"/>
        <v>85.557497866677011</v>
      </c>
      <c r="P310">
        <f t="shared" si="40"/>
        <v>48.293728646800815</v>
      </c>
    </row>
    <row r="311" spans="1:16" x14ac:dyDescent="0.2">
      <c r="A311">
        <v>-36.310761773289798</v>
      </c>
      <c r="B311">
        <v>162.167261750232</v>
      </c>
      <c r="C311">
        <v>41.9892708231855</v>
      </c>
      <c r="D311">
        <v>195.29486266000799</v>
      </c>
      <c r="E311">
        <v>-185.291708261042</v>
      </c>
      <c r="F311">
        <v>-119.449916855079</v>
      </c>
      <c r="G311">
        <v>327.699508647242</v>
      </c>
      <c r="H311">
        <v>163.56951828809099</v>
      </c>
      <c r="I311">
        <f t="shared" si="33"/>
        <v>30.080782380924447</v>
      </c>
      <c r="J311">
        <f t="shared" si="34"/>
        <v>154.67980066216685</v>
      </c>
      <c r="K311">
        <f t="shared" si="35"/>
        <v>18.102853025941638</v>
      </c>
      <c r="L311">
        <f t="shared" si="36"/>
        <v>96.597166301152043</v>
      </c>
      <c r="M311">
        <f t="shared" si="37"/>
        <v>-288.31155579593872</v>
      </c>
      <c r="N311">
        <f t="shared" si="38"/>
        <v>-268.8832154256807</v>
      </c>
      <c r="O311">
        <f t="shared" si="39"/>
        <v>153.08386794313202</v>
      </c>
      <c r="P311">
        <f t="shared" si="40"/>
        <v>-12.516607508676202</v>
      </c>
    </row>
    <row r="312" spans="1:16" x14ac:dyDescent="0.2">
      <c r="A312">
        <v>-51.639955559545797</v>
      </c>
      <c r="B312">
        <v>144.470723250021</v>
      </c>
      <c r="C312">
        <v>116.913116948602</v>
      </c>
      <c r="D312">
        <v>248.64518317813699</v>
      </c>
      <c r="E312">
        <v>-168.47730485426399</v>
      </c>
      <c r="F312">
        <v>-90.582874913809505</v>
      </c>
      <c r="G312">
        <v>389.22862466954501</v>
      </c>
      <c r="H312">
        <v>102.664732687249</v>
      </c>
      <c r="I312">
        <f t="shared" si="33"/>
        <v>14.751588594668448</v>
      </c>
      <c r="J312">
        <f t="shared" si="34"/>
        <v>136.98326216195585</v>
      </c>
      <c r="K312">
        <f t="shared" si="35"/>
        <v>93.02669915135813</v>
      </c>
      <c r="L312">
        <f t="shared" si="36"/>
        <v>149.94748681928104</v>
      </c>
      <c r="M312">
        <f t="shared" si="37"/>
        <v>-271.4971523891607</v>
      </c>
      <c r="N312">
        <f t="shared" si="38"/>
        <v>-240.01617348441124</v>
      </c>
      <c r="O312">
        <f t="shared" si="39"/>
        <v>214.61298396543503</v>
      </c>
      <c r="P312">
        <f t="shared" si="40"/>
        <v>-73.421393109518192</v>
      </c>
    </row>
    <row r="313" spans="1:16" x14ac:dyDescent="0.2">
      <c r="A313">
        <v>-71.777005181795602</v>
      </c>
      <c r="B313">
        <v>106.230658768401</v>
      </c>
      <c r="C313">
        <v>181.675478971308</v>
      </c>
      <c r="D313">
        <v>291.94362798309999</v>
      </c>
      <c r="E313">
        <v>-133.75328019155901</v>
      </c>
      <c r="F313">
        <v>-52.132238211963703</v>
      </c>
      <c r="G313">
        <v>439.30126606677999</v>
      </c>
      <c r="H313">
        <v>45.714792581822103</v>
      </c>
      <c r="I313">
        <f t="shared" si="33"/>
        <v>-5.385461027581357</v>
      </c>
      <c r="J313">
        <f t="shared" si="34"/>
        <v>98.743197680335854</v>
      </c>
      <c r="K313">
        <f t="shared" si="35"/>
        <v>157.78906117406413</v>
      </c>
      <c r="L313">
        <f t="shared" si="36"/>
        <v>193.24593162424404</v>
      </c>
      <c r="M313">
        <f t="shared" si="37"/>
        <v>-236.77312772645573</v>
      </c>
      <c r="N313">
        <f t="shared" si="38"/>
        <v>-201.56553678256543</v>
      </c>
      <c r="O313">
        <f t="shared" si="39"/>
        <v>264.68562536267001</v>
      </c>
      <c r="P313">
        <f t="shared" si="40"/>
        <v>-130.37133321494508</v>
      </c>
    </row>
    <row r="314" spans="1:16" x14ac:dyDescent="0.2">
      <c r="A314">
        <v>-90.643842657545505</v>
      </c>
      <c r="B314">
        <v>55.087310711085102</v>
      </c>
      <c r="C314">
        <v>230.52101075989901</v>
      </c>
      <c r="D314">
        <v>321.638110987299</v>
      </c>
      <c r="E314">
        <v>-86.359190867785799</v>
      </c>
      <c r="F314">
        <v>-2.3080109387428802</v>
      </c>
      <c r="G314">
        <v>477.82182483307298</v>
      </c>
      <c r="H314">
        <v>-7.0396439813998697</v>
      </c>
      <c r="I314">
        <f t="shared" si="33"/>
        <v>-24.252298503331261</v>
      </c>
      <c r="J314">
        <f t="shared" si="34"/>
        <v>47.599849623019956</v>
      </c>
      <c r="K314">
        <f t="shared" si="35"/>
        <v>206.63459296265515</v>
      </c>
      <c r="L314">
        <f t="shared" si="36"/>
        <v>222.94041462844305</v>
      </c>
      <c r="M314">
        <f t="shared" si="37"/>
        <v>-189.37903840268251</v>
      </c>
      <c r="N314">
        <f t="shared" si="38"/>
        <v>-151.7413095093446</v>
      </c>
      <c r="O314">
        <f t="shared" si="39"/>
        <v>303.206184128963</v>
      </c>
      <c r="P314">
        <f t="shared" si="40"/>
        <v>-183.12576977816707</v>
      </c>
    </row>
    <row r="315" spans="1:16" x14ac:dyDescent="0.2">
      <c r="A315">
        <v>-102.77195814451299</v>
      </c>
      <c r="B315">
        <v>-2.3740287356058598</v>
      </c>
      <c r="C315">
        <v>259.59101532487199</v>
      </c>
      <c r="D315">
        <v>334.66163471277599</v>
      </c>
      <c r="E315">
        <v>-28.002515806696898</v>
      </c>
      <c r="F315">
        <v>55.710951636974599</v>
      </c>
      <c r="G315">
        <v>503.33393510946399</v>
      </c>
      <c r="H315">
        <v>-51.247850745987698</v>
      </c>
      <c r="I315">
        <f t="shared" si="33"/>
        <v>-36.380413990298749</v>
      </c>
      <c r="J315">
        <f t="shared" si="34"/>
        <v>-9.861489823671004</v>
      </c>
      <c r="K315">
        <f t="shared" si="35"/>
        <v>235.70459752762812</v>
      </c>
      <c r="L315">
        <f t="shared" si="36"/>
        <v>235.96393835392004</v>
      </c>
      <c r="M315">
        <f t="shared" si="37"/>
        <v>-131.0223633415936</v>
      </c>
      <c r="N315">
        <f t="shared" si="38"/>
        <v>-93.722346933627122</v>
      </c>
      <c r="O315">
        <f t="shared" si="39"/>
        <v>328.71829440535402</v>
      </c>
      <c r="P315">
        <f t="shared" si="40"/>
        <v>-227.3339765427549</v>
      </c>
    </row>
    <row r="316" spans="1:16" x14ac:dyDescent="0.2">
      <c r="A316">
        <v>-108.186648856019</v>
      </c>
      <c r="B316">
        <v>-60.1382880852547</v>
      </c>
      <c r="C316">
        <v>266.455013940605</v>
      </c>
      <c r="D316">
        <v>330.84449735357902</v>
      </c>
      <c r="E316">
        <v>37.643484527326102</v>
      </c>
      <c r="F316">
        <v>117.80941267049501</v>
      </c>
      <c r="G316">
        <v>516.49229989414903</v>
      </c>
      <c r="H316">
        <v>-86.681431722000497</v>
      </c>
      <c r="I316">
        <f t="shared" si="33"/>
        <v>-41.79510470180476</v>
      </c>
      <c r="J316">
        <f t="shared" si="34"/>
        <v>-67.625749173319846</v>
      </c>
      <c r="K316">
        <f t="shared" si="35"/>
        <v>242.56859614336113</v>
      </c>
      <c r="L316">
        <f t="shared" si="36"/>
        <v>232.14680099472307</v>
      </c>
      <c r="M316">
        <f t="shared" si="37"/>
        <v>-65.376363007570603</v>
      </c>
      <c r="N316">
        <f t="shared" si="38"/>
        <v>-31.623885900106714</v>
      </c>
      <c r="O316">
        <f t="shared" si="39"/>
        <v>341.87665919003905</v>
      </c>
      <c r="P316">
        <f t="shared" si="40"/>
        <v>-262.76755751876772</v>
      </c>
    </row>
    <row r="317" spans="1:16" x14ac:dyDescent="0.2">
      <c r="A317">
        <v>-102.241881268976</v>
      </c>
      <c r="B317">
        <v>-107.651308858123</v>
      </c>
      <c r="C317">
        <v>248.996428264748</v>
      </c>
      <c r="D317">
        <v>310.72406698402301</v>
      </c>
      <c r="E317">
        <v>105.61299071800001</v>
      </c>
      <c r="F317">
        <v>180.153658240504</v>
      </c>
      <c r="G317">
        <v>512.40396956243399</v>
      </c>
      <c r="H317">
        <v>-111.871454646572</v>
      </c>
      <c r="I317">
        <f t="shared" si="33"/>
        <v>-35.850337114761757</v>
      </c>
      <c r="J317">
        <f t="shared" si="34"/>
        <v>-115.13876994618815</v>
      </c>
      <c r="K317">
        <f t="shared" si="35"/>
        <v>225.11001046750414</v>
      </c>
      <c r="L317">
        <f t="shared" si="36"/>
        <v>212.02637062516706</v>
      </c>
      <c r="M317">
        <f t="shared" si="37"/>
        <v>2.5931431831032938</v>
      </c>
      <c r="N317">
        <f t="shared" si="38"/>
        <v>30.72035966990228</v>
      </c>
      <c r="O317">
        <f t="shared" si="39"/>
        <v>337.78832885832401</v>
      </c>
      <c r="P317">
        <f t="shared" si="40"/>
        <v>-287.95758044333922</v>
      </c>
    </row>
    <row r="318" spans="1:16" x14ac:dyDescent="0.2">
      <c r="A318">
        <v>-85.625268658158305</v>
      </c>
      <c r="B318">
        <v>-138.06203724494699</v>
      </c>
      <c r="C318">
        <v>210.974833926635</v>
      </c>
      <c r="D318">
        <v>275.61273984327801</v>
      </c>
      <c r="E318">
        <v>173.58420834082199</v>
      </c>
      <c r="F318">
        <v>241.56264329372601</v>
      </c>
      <c r="G318">
        <v>493.99150167932697</v>
      </c>
      <c r="H318">
        <v>-126.411634841995</v>
      </c>
      <c r="I318">
        <f t="shared" si="33"/>
        <v>-19.23372450394406</v>
      </c>
      <c r="J318">
        <f t="shared" si="34"/>
        <v>-145.54949833301214</v>
      </c>
      <c r="K318">
        <f t="shared" si="35"/>
        <v>187.08841612939113</v>
      </c>
      <c r="L318">
        <f t="shared" si="36"/>
        <v>176.91504348442206</v>
      </c>
      <c r="M318">
        <f t="shared" si="37"/>
        <v>70.564360805925276</v>
      </c>
      <c r="N318">
        <f t="shared" si="38"/>
        <v>92.129344723124291</v>
      </c>
      <c r="O318">
        <f t="shared" si="39"/>
        <v>319.37586097521699</v>
      </c>
      <c r="P318">
        <f t="shared" si="40"/>
        <v>-302.4977606387622</v>
      </c>
    </row>
    <row r="319" spans="1:16" x14ac:dyDescent="0.2">
      <c r="A319">
        <v>-67.307157243187703</v>
      </c>
      <c r="B319">
        <v>-149.30385955556301</v>
      </c>
      <c r="C319">
        <v>153.34122401608499</v>
      </c>
      <c r="D319">
        <v>228.383076523309</v>
      </c>
      <c r="E319">
        <v>236.123428124421</v>
      </c>
      <c r="F319">
        <v>299.461740284364</v>
      </c>
      <c r="G319">
        <v>462.98944767891902</v>
      </c>
      <c r="H319">
        <v>-128.713231711785</v>
      </c>
      <c r="I319">
        <f t="shared" si="33"/>
        <v>-0.91561308897345839</v>
      </c>
      <c r="J319">
        <f t="shared" si="34"/>
        <v>-156.79132064362815</v>
      </c>
      <c r="K319">
        <f t="shared" si="35"/>
        <v>129.45480621884113</v>
      </c>
      <c r="L319">
        <f t="shared" si="36"/>
        <v>129.68538016445305</v>
      </c>
      <c r="M319">
        <f t="shared" si="37"/>
        <v>133.10358058952428</v>
      </c>
      <c r="N319">
        <f t="shared" si="38"/>
        <v>150.02844171376228</v>
      </c>
      <c r="O319">
        <f t="shared" si="39"/>
        <v>288.37380697480904</v>
      </c>
      <c r="P319">
        <f t="shared" si="40"/>
        <v>-304.79935750855219</v>
      </c>
    </row>
    <row r="320" spans="1:16" x14ac:dyDescent="0.2">
      <c r="A320">
        <v>-49.275826287333501</v>
      </c>
      <c r="B320">
        <v>-138.11382693328099</v>
      </c>
      <c r="C320">
        <v>85.312098375418799</v>
      </c>
      <c r="D320">
        <v>172.95518891097299</v>
      </c>
      <c r="E320">
        <v>292.24393517239997</v>
      </c>
      <c r="F320">
        <v>349.87277144897001</v>
      </c>
      <c r="G320">
        <v>420.05525001681798</v>
      </c>
      <c r="H320">
        <v>-117.70501017634901</v>
      </c>
      <c r="I320">
        <f t="shared" si="33"/>
        <v>17.115717866880743</v>
      </c>
      <c r="J320">
        <f t="shared" si="34"/>
        <v>-145.60128802134614</v>
      </c>
      <c r="K320">
        <f t="shared" si="35"/>
        <v>61.425680578174934</v>
      </c>
      <c r="L320">
        <f t="shared" si="36"/>
        <v>74.257492552117043</v>
      </c>
      <c r="M320">
        <f t="shared" si="37"/>
        <v>189.22408763750326</v>
      </c>
      <c r="N320">
        <f t="shared" si="38"/>
        <v>200.43947287836829</v>
      </c>
      <c r="O320">
        <f t="shared" si="39"/>
        <v>245.439609312708</v>
      </c>
      <c r="P320">
        <f t="shared" si="40"/>
        <v>-293.79113597311618</v>
      </c>
    </row>
    <row r="321" spans="1:16" x14ac:dyDescent="0.2">
      <c r="A321">
        <v>-37.150692790349197</v>
      </c>
      <c r="B321">
        <v>-108.053315655321</v>
      </c>
      <c r="C321">
        <v>10.176958970517701</v>
      </c>
      <c r="D321">
        <v>112.832493736031</v>
      </c>
      <c r="E321">
        <v>336.64830600544298</v>
      </c>
      <c r="F321">
        <v>389.17478960985102</v>
      </c>
      <c r="G321">
        <v>365.15633402420298</v>
      </c>
      <c r="H321">
        <v>-98.067498613200698</v>
      </c>
      <c r="I321">
        <f t="shared" si="33"/>
        <v>29.240851363865048</v>
      </c>
      <c r="J321">
        <f t="shared" si="34"/>
        <v>-115.54077674338615</v>
      </c>
      <c r="K321">
        <f t="shared" si="35"/>
        <v>-13.709458826726161</v>
      </c>
      <c r="L321">
        <f t="shared" si="36"/>
        <v>14.134797377175047</v>
      </c>
      <c r="M321">
        <f t="shared" si="37"/>
        <v>233.62845847054626</v>
      </c>
      <c r="N321">
        <f t="shared" si="38"/>
        <v>239.7414910392493</v>
      </c>
      <c r="O321">
        <f t="shared" si="39"/>
        <v>190.540693320093</v>
      </c>
      <c r="P321">
        <f t="shared" si="40"/>
        <v>-274.1536244099679</v>
      </c>
    </row>
    <row r="322" spans="1:16" x14ac:dyDescent="0.2">
      <c r="A322">
        <v>-32.243854279651202</v>
      </c>
      <c r="B322">
        <v>-61.234072110316397</v>
      </c>
      <c r="C322">
        <v>-63.3044936109631</v>
      </c>
      <c r="D322">
        <v>51.954793343473703</v>
      </c>
      <c r="E322">
        <v>366.62299853097602</v>
      </c>
      <c r="F322">
        <v>417.66955445783799</v>
      </c>
      <c r="G322">
        <v>301.93276590484902</v>
      </c>
      <c r="H322">
        <v>-65.697792494969207</v>
      </c>
      <c r="I322">
        <f t="shared" si="33"/>
        <v>34.147689874563042</v>
      </c>
      <c r="J322">
        <f t="shared" si="34"/>
        <v>-68.721533198381536</v>
      </c>
      <c r="K322">
        <f t="shared" si="35"/>
        <v>-87.190911408206958</v>
      </c>
      <c r="L322">
        <f t="shared" si="36"/>
        <v>-46.742903015382247</v>
      </c>
      <c r="M322">
        <f t="shared" si="37"/>
        <v>263.60315099607931</v>
      </c>
      <c r="N322">
        <f t="shared" si="38"/>
        <v>268.23625588723627</v>
      </c>
      <c r="O322">
        <f t="shared" si="39"/>
        <v>127.31712520073904</v>
      </c>
      <c r="P322">
        <f t="shared" si="40"/>
        <v>-241.7839182917364</v>
      </c>
    </row>
    <row r="323" spans="1:16" x14ac:dyDescent="0.2">
      <c r="A323">
        <v>-37.478180333445799</v>
      </c>
      <c r="B323">
        <v>-7.2987888526604303</v>
      </c>
      <c r="C323">
        <v>-127.442762087441</v>
      </c>
      <c r="D323">
        <v>-5.8795819501856297</v>
      </c>
      <c r="E323">
        <v>380.981634974391</v>
      </c>
      <c r="F323">
        <v>431.334325167185</v>
      </c>
      <c r="G323">
        <v>233.236988694437</v>
      </c>
      <c r="H323">
        <v>-25.045972187060599</v>
      </c>
      <c r="I323">
        <f t="shared" ref="I323:I386" si="41">A323-AVERAGE(A:A)</f>
        <v>28.913363820768446</v>
      </c>
      <c r="J323">
        <f t="shared" ref="J323:J386" si="42">B323-AVERAGE(B:B)</f>
        <v>-14.786249940725574</v>
      </c>
      <c r="K323">
        <f t="shared" ref="K323:K386" si="43">C323-AVERAGE(C:C)</f>
        <v>-151.32917988468486</v>
      </c>
      <c r="L323">
        <f t="shared" ref="L323:L386" si="44">D323-AVERAGE(D:D)</f>
        <v>-104.57727830904157</v>
      </c>
      <c r="M323">
        <f t="shared" ref="M323:M386" si="45">E323-AVERAGE(E:E)</f>
        <v>277.96178743949429</v>
      </c>
      <c r="N323">
        <f t="shared" ref="N323:N386" si="46">F323-AVERAGE(F:F)</f>
        <v>281.90102659658328</v>
      </c>
      <c r="O323">
        <f t="shared" ref="O323:O386" si="47">G323-AVERAGE(G:G)</f>
        <v>58.621347990327024</v>
      </c>
      <c r="P323">
        <f t="shared" ref="P323:P386" si="48">H323-AVERAGE(H:H)</f>
        <v>-201.1320979838278</v>
      </c>
    </row>
    <row r="324" spans="1:16" x14ac:dyDescent="0.2">
      <c r="A324">
        <v>-50.2777759759269</v>
      </c>
      <c r="B324">
        <v>49.949365110455297</v>
      </c>
      <c r="C324">
        <v>-177.75905442124301</v>
      </c>
      <c r="D324">
        <v>-54.716632451575997</v>
      </c>
      <c r="E324">
        <v>378.38330532213803</v>
      </c>
      <c r="F324">
        <v>431.656786180898</v>
      </c>
      <c r="G324">
        <v>162.293981393759</v>
      </c>
      <c r="H324">
        <v>23.344045032852101</v>
      </c>
      <c r="I324">
        <f t="shared" si="41"/>
        <v>16.113768178287344</v>
      </c>
      <c r="J324">
        <f t="shared" si="42"/>
        <v>42.461904022390151</v>
      </c>
      <c r="K324">
        <f t="shared" si="43"/>
        <v>-201.64547221848687</v>
      </c>
      <c r="L324">
        <f t="shared" si="44"/>
        <v>-153.41432881043195</v>
      </c>
      <c r="M324">
        <f t="shared" si="45"/>
        <v>275.36345778724132</v>
      </c>
      <c r="N324">
        <f t="shared" si="46"/>
        <v>282.22348761029627</v>
      </c>
      <c r="O324">
        <f t="shared" si="47"/>
        <v>-12.321659310350981</v>
      </c>
      <c r="P324">
        <f t="shared" si="48"/>
        <v>-152.74208076391508</v>
      </c>
    </row>
    <row r="325" spans="1:16" x14ac:dyDescent="0.2">
      <c r="A325">
        <v>-67.355312512556793</v>
      </c>
      <c r="B325">
        <v>98.583400947268203</v>
      </c>
      <c r="C325">
        <v>-208.41186716523501</v>
      </c>
      <c r="D325">
        <v>-91.057125562588197</v>
      </c>
      <c r="E325">
        <v>360.675533935028</v>
      </c>
      <c r="F325">
        <v>418.06765946955602</v>
      </c>
      <c r="G325">
        <v>93.052512086906901</v>
      </c>
      <c r="H325">
        <v>77.911312917065501</v>
      </c>
      <c r="I325">
        <f t="shared" si="41"/>
        <v>-0.96376835834254848</v>
      </c>
      <c r="J325">
        <f t="shared" si="42"/>
        <v>91.095939859203057</v>
      </c>
      <c r="K325">
        <f t="shared" si="43"/>
        <v>-232.29828496247887</v>
      </c>
      <c r="L325">
        <f t="shared" si="44"/>
        <v>-189.75482192144415</v>
      </c>
      <c r="M325">
        <f t="shared" si="45"/>
        <v>257.65568640013129</v>
      </c>
      <c r="N325">
        <f t="shared" si="46"/>
        <v>268.6343608989543</v>
      </c>
      <c r="O325">
        <f t="shared" si="47"/>
        <v>-81.563128617203077</v>
      </c>
      <c r="P325">
        <f t="shared" si="48"/>
        <v>-98.17481287970169</v>
      </c>
    </row>
    <row r="326" spans="1:16" x14ac:dyDescent="0.2">
      <c r="A326">
        <v>-84.8577884575556</v>
      </c>
      <c r="B326">
        <v>134.621823412861</v>
      </c>
      <c r="C326">
        <v>-218.411609423111</v>
      </c>
      <c r="D326">
        <v>-114.044633589341</v>
      </c>
      <c r="E326">
        <v>327.40779070665599</v>
      </c>
      <c r="F326">
        <v>392.80063432929398</v>
      </c>
      <c r="G326">
        <v>26.415343526511599</v>
      </c>
      <c r="H326">
        <v>136.60889916193901</v>
      </c>
      <c r="I326">
        <f t="shared" si="41"/>
        <v>-18.466244303341355</v>
      </c>
      <c r="J326">
        <f t="shared" si="42"/>
        <v>127.13436232479586</v>
      </c>
      <c r="K326">
        <f t="shared" si="43"/>
        <v>-242.29802722035487</v>
      </c>
      <c r="L326">
        <f t="shared" si="44"/>
        <v>-212.74232994819695</v>
      </c>
      <c r="M326">
        <f t="shared" si="45"/>
        <v>224.38794317175928</v>
      </c>
      <c r="N326">
        <f t="shared" si="46"/>
        <v>243.36733575869226</v>
      </c>
      <c r="O326">
        <f t="shared" si="47"/>
        <v>-148.20029717759837</v>
      </c>
      <c r="P326">
        <f t="shared" si="48"/>
        <v>-39.477226634828185</v>
      </c>
    </row>
    <row r="327" spans="1:16" x14ac:dyDescent="0.2">
      <c r="A327">
        <v>-96.943852904061202</v>
      </c>
      <c r="B327">
        <v>152.252588419163</v>
      </c>
      <c r="C327">
        <v>-204.953718687807</v>
      </c>
      <c r="D327">
        <v>-120.81330257235101</v>
      </c>
      <c r="E327">
        <v>281.89631728480998</v>
      </c>
      <c r="F327">
        <v>355.03247163491</v>
      </c>
      <c r="G327">
        <v>-32.844369959351297</v>
      </c>
      <c r="H327">
        <v>195.589150759125</v>
      </c>
      <c r="I327">
        <f t="shared" si="41"/>
        <v>-30.552308749846958</v>
      </c>
      <c r="J327">
        <f t="shared" si="42"/>
        <v>144.76512733109786</v>
      </c>
      <c r="K327">
        <f t="shared" si="43"/>
        <v>-228.84013648505086</v>
      </c>
      <c r="L327">
        <f t="shared" si="44"/>
        <v>-219.51099893120696</v>
      </c>
      <c r="M327">
        <f t="shared" si="45"/>
        <v>178.87646974991327</v>
      </c>
      <c r="N327">
        <f t="shared" si="46"/>
        <v>205.59917306430827</v>
      </c>
      <c r="O327">
        <f t="shared" si="47"/>
        <v>-207.46001066346128</v>
      </c>
      <c r="P327">
        <f t="shared" si="48"/>
        <v>19.503024962357813</v>
      </c>
    </row>
    <row r="328" spans="1:16" x14ac:dyDescent="0.2">
      <c r="A328">
        <v>-102.479743632661</v>
      </c>
      <c r="B328">
        <v>150.83372988467301</v>
      </c>
      <c r="C328">
        <v>-168.61537413308099</v>
      </c>
      <c r="D328">
        <v>-112.88453466490201</v>
      </c>
      <c r="E328">
        <v>224.27208907471501</v>
      </c>
      <c r="F328">
        <v>307.32032989051601</v>
      </c>
      <c r="G328">
        <v>-83.684400444193201</v>
      </c>
      <c r="H328">
        <v>254.26470562563199</v>
      </c>
      <c r="I328">
        <f t="shared" si="41"/>
        <v>-36.088199478446754</v>
      </c>
      <c r="J328">
        <f t="shared" si="42"/>
        <v>143.34626879660786</v>
      </c>
      <c r="K328">
        <f t="shared" si="43"/>
        <v>-192.50179193032486</v>
      </c>
      <c r="L328">
        <f t="shared" si="44"/>
        <v>-211.58223102375797</v>
      </c>
      <c r="M328">
        <f t="shared" si="45"/>
        <v>121.2522415398183</v>
      </c>
      <c r="N328">
        <f t="shared" si="46"/>
        <v>157.88703131991429</v>
      </c>
      <c r="O328">
        <f t="shared" si="47"/>
        <v>-258.30004114830319</v>
      </c>
      <c r="P328">
        <f t="shared" si="48"/>
        <v>78.178579828864798</v>
      </c>
    </row>
    <row r="329" spans="1:16" x14ac:dyDescent="0.2">
      <c r="A329">
        <v>-96.646804935617595</v>
      </c>
      <c r="B329">
        <v>128.41785702348801</v>
      </c>
      <c r="C329">
        <v>-117.014537355567</v>
      </c>
      <c r="D329">
        <v>-86.504129155823605</v>
      </c>
      <c r="E329">
        <v>161.379536867914</v>
      </c>
      <c r="F329">
        <v>251.493086609382</v>
      </c>
      <c r="G329">
        <v>-122.37162639069101</v>
      </c>
      <c r="H329">
        <v>309.34719566562399</v>
      </c>
      <c r="I329">
        <f t="shared" si="41"/>
        <v>-30.255260781403351</v>
      </c>
      <c r="J329">
        <f t="shared" si="42"/>
        <v>120.93039593542287</v>
      </c>
      <c r="K329">
        <f t="shared" si="43"/>
        <v>-140.90095515281087</v>
      </c>
      <c r="L329">
        <f t="shared" si="44"/>
        <v>-185.20182551467957</v>
      </c>
      <c r="M329">
        <f t="shared" si="45"/>
        <v>58.359689333017286</v>
      </c>
      <c r="N329">
        <f t="shared" si="46"/>
        <v>102.05978803878028</v>
      </c>
      <c r="O329">
        <f t="shared" si="47"/>
        <v>-296.98726709480098</v>
      </c>
      <c r="P329">
        <f t="shared" si="48"/>
        <v>133.26106986885679</v>
      </c>
    </row>
    <row r="330" spans="1:16" x14ac:dyDescent="0.2">
      <c r="A330">
        <v>-84.724463442463204</v>
      </c>
      <c r="B330">
        <v>88.035122378472295</v>
      </c>
      <c r="C330">
        <v>-52.031152296089203</v>
      </c>
      <c r="D330">
        <v>-48.332079987086601</v>
      </c>
      <c r="E330">
        <v>94.171101943647002</v>
      </c>
      <c r="F330">
        <v>190.97282720532499</v>
      </c>
      <c r="G330">
        <v>-148.610078721208</v>
      </c>
      <c r="H330">
        <v>358.86963394750001</v>
      </c>
      <c r="I330">
        <f t="shared" si="41"/>
        <v>-18.332919288248959</v>
      </c>
      <c r="J330">
        <f t="shared" si="42"/>
        <v>80.547661290407149</v>
      </c>
      <c r="K330">
        <f t="shared" si="43"/>
        <v>-75.917570093333069</v>
      </c>
      <c r="L330">
        <f t="shared" si="44"/>
        <v>-147.02977634594254</v>
      </c>
      <c r="M330">
        <f t="shared" si="45"/>
        <v>-8.8487455912497097</v>
      </c>
      <c r="N330">
        <f t="shared" si="46"/>
        <v>41.539528634723268</v>
      </c>
      <c r="O330">
        <f t="shared" si="47"/>
        <v>-323.22571942531795</v>
      </c>
      <c r="P330">
        <f t="shared" si="48"/>
        <v>182.78350815073281</v>
      </c>
    </row>
    <row r="331" spans="1:16" x14ac:dyDescent="0.2">
      <c r="A331">
        <v>-67.037770107951403</v>
      </c>
      <c r="B331">
        <v>39.252369538964999</v>
      </c>
      <c r="C331">
        <v>19.941182232914699</v>
      </c>
      <c r="D331">
        <v>0.584855893623625</v>
      </c>
      <c r="E331">
        <v>27.641015740439698</v>
      </c>
      <c r="F331">
        <v>129.76723367765399</v>
      </c>
      <c r="G331">
        <v>-160.056609221484</v>
      </c>
      <c r="H331">
        <v>401.13454885560901</v>
      </c>
      <c r="I331">
        <f t="shared" si="41"/>
        <v>-0.64622595373715797</v>
      </c>
      <c r="J331">
        <f t="shared" si="42"/>
        <v>31.764908450899856</v>
      </c>
      <c r="K331">
        <f t="shared" si="43"/>
        <v>-3.9452355643291632</v>
      </c>
      <c r="L331">
        <f t="shared" si="44"/>
        <v>-98.112840465232324</v>
      </c>
      <c r="M331">
        <f t="shared" si="45"/>
        <v>-75.378831794457014</v>
      </c>
      <c r="N331">
        <f t="shared" si="46"/>
        <v>-19.66606489294773</v>
      </c>
      <c r="O331">
        <f t="shared" si="47"/>
        <v>-334.67224992559397</v>
      </c>
      <c r="P331">
        <f t="shared" si="48"/>
        <v>225.04842305884182</v>
      </c>
    </row>
    <row r="332" spans="1:16" x14ac:dyDescent="0.2">
      <c r="A332">
        <v>-50.608574165666099</v>
      </c>
      <c r="B332">
        <v>-14.4999050188807</v>
      </c>
      <c r="C332">
        <v>91.253018045864295</v>
      </c>
      <c r="D332">
        <v>57.883483194281297</v>
      </c>
      <c r="E332">
        <v>-33.490257772783004</v>
      </c>
      <c r="F332">
        <v>68.850269357491399</v>
      </c>
      <c r="G332">
        <v>-157.80597858483</v>
      </c>
      <c r="H332">
        <v>436.21896567296898</v>
      </c>
      <c r="I332">
        <f t="shared" si="41"/>
        <v>15.782969988548146</v>
      </c>
      <c r="J332">
        <f t="shared" si="42"/>
        <v>-21.987366106945842</v>
      </c>
      <c r="K332">
        <f t="shared" si="43"/>
        <v>67.366600248620429</v>
      </c>
      <c r="L332">
        <f t="shared" si="44"/>
        <v>-40.814213164574653</v>
      </c>
      <c r="M332">
        <f t="shared" si="45"/>
        <v>-136.51010530767971</v>
      </c>
      <c r="N332">
        <f t="shared" si="46"/>
        <v>-80.583029213110322</v>
      </c>
      <c r="O332">
        <f t="shared" si="47"/>
        <v>-332.42161928893995</v>
      </c>
      <c r="P332">
        <f t="shared" si="48"/>
        <v>260.13283987620179</v>
      </c>
    </row>
    <row r="333" spans="1:16" x14ac:dyDescent="0.2">
      <c r="A333">
        <v>-38.672127078683801</v>
      </c>
      <c r="B333">
        <v>-66.504088837247707</v>
      </c>
      <c r="C333">
        <v>154.78959581668701</v>
      </c>
      <c r="D333">
        <v>117.401637781963</v>
      </c>
      <c r="E333">
        <v>-86.884271132694707</v>
      </c>
      <c r="F333">
        <v>12.250553446422099</v>
      </c>
      <c r="G333">
        <v>-141.00642303488701</v>
      </c>
      <c r="H333">
        <v>460.68811497625398</v>
      </c>
      <c r="I333">
        <f t="shared" si="41"/>
        <v>27.719417075530444</v>
      </c>
      <c r="J333">
        <f t="shared" si="42"/>
        <v>-73.991549925312853</v>
      </c>
      <c r="K333">
        <f t="shared" si="43"/>
        <v>130.90317801944315</v>
      </c>
      <c r="L333">
        <f t="shared" si="44"/>
        <v>18.703941423107054</v>
      </c>
      <c r="M333">
        <f t="shared" si="45"/>
        <v>-189.90411866759143</v>
      </c>
      <c r="N333">
        <f t="shared" si="46"/>
        <v>-137.18274512417963</v>
      </c>
      <c r="O333">
        <f t="shared" si="47"/>
        <v>-315.62206373899699</v>
      </c>
      <c r="P333">
        <f t="shared" si="48"/>
        <v>284.60198917948679</v>
      </c>
    </row>
    <row r="334" spans="1:16" x14ac:dyDescent="0.2">
      <c r="A334">
        <v>-35.876851524391803</v>
      </c>
      <c r="B334">
        <v>-107.50102366354599</v>
      </c>
      <c r="C334">
        <v>206.344707090816</v>
      </c>
      <c r="D334">
        <v>174.635638338002</v>
      </c>
      <c r="E334">
        <v>-128.463279803983</v>
      </c>
      <c r="F334">
        <v>-35.975382563605699</v>
      </c>
      <c r="G334">
        <v>-109.22392506670801</v>
      </c>
      <c r="H334">
        <v>473.16997754488699</v>
      </c>
      <c r="I334">
        <f t="shared" si="41"/>
        <v>30.514692629822441</v>
      </c>
      <c r="J334">
        <f t="shared" si="42"/>
        <v>-114.98848475161114</v>
      </c>
      <c r="K334">
        <f t="shared" si="43"/>
        <v>182.45828929357214</v>
      </c>
      <c r="L334">
        <f t="shared" si="44"/>
        <v>75.937941979146046</v>
      </c>
      <c r="M334">
        <f t="shared" si="45"/>
        <v>-231.48312733887971</v>
      </c>
      <c r="N334">
        <f t="shared" si="46"/>
        <v>-185.40868113420743</v>
      </c>
      <c r="O334">
        <f t="shared" si="47"/>
        <v>-283.83956577081801</v>
      </c>
      <c r="P334">
        <f t="shared" si="48"/>
        <v>297.0838517481198</v>
      </c>
    </row>
    <row r="335" spans="1:16" x14ac:dyDescent="0.2">
      <c r="A335">
        <v>-40.876604133925397</v>
      </c>
      <c r="B335">
        <v>-131.90293778013799</v>
      </c>
      <c r="C335">
        <v>239.31892893861999</v>
      </c>
      <c r="D335">
        <v>227.260235689312</v>
      </c>
      <c r="E335">
        <v>-156.873045435026</v>
      </c>
      <c r="F335">
        <v>-76.424304068916996</v>
      </c>
      <c r="G335">
        <v>-66.230795439934298</v>
      </c>
      <c r="H335">
        <v>474.02411052622102</v>
      </c>
      <c r="I335">
        <f t="shared" si="41"/>
        <v>25.514940020288847</v>
      </c>
      <c r="J335">
        <f t="shared" si="42"/>
        <v>-139.39039886820314</v>
      </c>
      <c r="K335">
        <f t="shared" si="43"/>
        <v>215.43251114137612</v>
      </c>
      <c r="L335">
        <f t="shared" si="44"/>
        <v>128.56253933045605</v>
      </c>
      <c r="M335">
        <f t="shared" si="45"/>
        <v>-259.89289296992274</v>
      </c>
      <c r="N335">
        <f t="shared" si="46"/>
        <v>-225.85760263951872</v>
      </c>
      <c r="O335">
        <f t="shared" si="47"/>
        <v>-240.84643614404428</v>
      </c>
      <c r="P335">
        <f t="shared" si="48"/>
        <v>297.93798472945383</v>
      </c>
    </row>
    <row r="336" spans="1:16" x14ac:dyDescent="0.2">
      <c r="A336">
        <v>-52.5053165867307</v>
      </c>
      <c r="B336">
        <v>-137.367979191063</v>
      </c>
      <c r="C336">
        <v>250.79891160161799</v>
      </c>
      <c r="D336">
        <v>270.02470908576299</v>
      </c>
      <c r="E336">
        <v>-169.55418949555201</v>
      </c>
      <c r="F336">
        <v>-103.512300758278</v>
      </c>
      <c r="G336">
        <v>-13.528403753889499</v>
      </c>
      <c r="H336">
        <v>464.88579340424002</v>
      </c>
      <c r="I336">
        <f t="shared" si="41"/>
        <v>13.886227567483544</v>
      </c>
      <c r="J336">
        <f t="shared" si="42"/>
        <v>-144.85544027912815</v>
      </c>
      <c r="K336">
        <f t="shared" si="43"/>
        <v>226.91249380437412</v>
      </c>
      <c r="L336">
        <f t="shared" si="44"/>
        <v>171.32701272690704</v>
      </c>
      <c r="M336">
        <f t="shared" si="45"/>
        <v>-272.57403703044872</v>
      </c>
      <c r="N336">
        <f t="shared" si="46"/>
        <v>-252.94559932887972</v>
      </c>
      <c r="O336">
        <f t="shared" si="47"/>
        <v>-188.14404445799948</v>
      </c>
      <c r="P336">
        <f t="shared" si="48"/>
        <v>288.79966760747283</v>
      </c>
    </row>
    <row r="337" spans="1:16" x14ac:dyDescent="0.2">
      <c r="A337">
        <v>-67.534668493183702</v>
      </c>
      <c r="B337">
        <v>-121.247099344552</v>
      </c>
      <c r="C337">
        <v>241.31472633319899</v>
      </c>
      <c r="D337">
        <v>301.78848153173402</v>
      </c>
      <c r="E337">
        <v>-166.28002122091101</v>
      </c>
      <c r="F337">
        <v>-119.411121686743</v>
      </c>
      <c r="G337">
        <v>48.104328708460798</v>
      </c>
      <c r="H337">
        <v>443.44620618603699</v>
      </c>
      <c r="I337">
        <f t="shared" si="41"/>
        <v>-1.1431243389694572</v>
      </c>
      <c r="J337">
        <f t="shared" si="42"/>
        <v>-128.73456043261714</v>
      </c>
      <c r="K337">
        <f t="shared" si="43"/>
        <v>217.42830853595513</v>
      </c>
      <c r="L337">
        <f t="shared" si="44"/>
        <v>203.09078517287807</v>
      </c>
      <c r="M337">
        <f t="shared" si="45"/>
        <v>-269.29986875580772</v>
      </c>
      <c r="N337">
        <f t="shared" si="46"/>
        <v>-268.84442025734472</v>
      </c>
      <c r="O337">
        <f t="shared" si="47"/>
        <v>-126.51131199564918</v>
      </c>
      <c r="P337">
        <f t="shared" si="48"/>
        <v>267.3600803892698</v>
      </c>
    </row>
    <row r="338" spans="1:16" x14ac:dyDescent="0.2">
      <c r="A338">
        <v>-83.876313319956793</v>
      </c>
      <c r="B338">
        <v>-90.192157414045596</v>
      </c>
      <c r="C338">
        <v>212.086127636876</v>
      </c>
      <c r="D338">
        <v>317.35271202211402</v>
      </c>
      <c r="E338">
        <v>-145.77126425095599</v>
      </c>
      <c r="F338">
        <v>-120.285222403422</v>
      </c>
      <c r="G338">
        <v>113.928593172455</v>
      </c>
      <c r="H338">
        <v>412.56427923798702</v>
      </c>
      <c r="I338">
        <f t="shared" si="41"/>
        <v>-17.484769165742549</v>
      </c>
      <c r="J338">
        <f t="shared" si="42"/>
        <v>-97.679618502110742</v>
      </c>
      <c r="K338">
        <f t="shared" si="43"/>
        <v>188.19970983963213</v>
      </c>
      <c r="L338">
        <f t="shared" si="44"/>
        <v>218.65501566325807</v>
      </c>
      <c r="M338">
        <f t="shared" si="45"/>
        <v>-248.79111178585271</v>
      </c>
      <c r="N338">
        <f t="shared" si="46"/>
        <v>-269.7185209740237</v>
      </c>
      <c r="O338">
        <f t="shared" si="47"/>
        <v>-60.687047531654983</v>
      </c>
      <c r="P338">
        <f t="shared" si="48"/>
        <v>236.47815344121983</v>
      </c>
    </row>
    <row r="339" spans="1:16" x14ac:dyDescent="0.2">
      <c r="A339">
        <v>-95.964981338486197</v>
      </c>
      <c r="B339">
        <v>-43.835408168037702</v>
      </c>
      <c r="C339">
        <v>163.69114344703601</v>
      </c>
      <c r="D339">
        <v>317.84202268868103</v>
      </c>
      <c r="E339">
        <v>-111.000627022307</v>
      </c>
      <c r="F339">
        <v>-107.98022407802</v>
      </c>
      <c r="G339">
        <v>184.091023107143</v>
      </c>
      <c r="H339">
        <v>371.38428890201698</v>
      </c>
      <c r="I339">
        <f t="shared" si="41"/>
        <v>-29.573437184271953</v>
      </c>
      <c r="J339">
        <f t="shared" si="42"/>
        <v>-51.322869256102848</v>
      </c>
      <c r="K339">
        <f t="shared" si="43"/>
        <v>139.80472564979215</v>
      </c>
      <c r="L339">
        <f t="shared" si="44"/>
        <v>219.14432632982508</v>
      </c>
      <c r="M339">
        <f t="shared" si="45"/>
        <v>-214.02047455720373</v>
      </c>
      <c r="N339">
        <f t="shared" si="46"/>
        <v>-257.41352264862172</v>
      </c>
      <c r="O339">
        <f t="shared" si="47"/>
        <v>9.4753824030330236</v>
      </c>
      <c r="P339">
        <f t="shared" si="48"/>
        <v>195.29816310524978</v>
      </c>
    </row>
    <row r="340" spans="1:16" x14ac:dyDescent="0.2">
      <c r="A340">
        <v>-97.568219234974094</v>
      </c>
      <c r="B340">
        <v>6.1088786986283496</v>
      </c>
      <c r="C340">
        <v>102.12384339485401</v>
      </c>
      <c r="D340">
        <v>304.77325841191299</v>
      </c>
      <c r="E340">
        <v>-65.653148050383606</v>
      </c>
      <c r="F340">
        <v>-82.853915134709894</v>
      </c>
      <c r="G340">
        <v>252.45902619476001</v>
      </c>
      <c r="H340">
        <v>323.153814061616</v>
      </c>
      <c r="I340">
        <f t="shared" si="41"/>
        <v>-31.17667508075985</v>
      </c>
      <c r="J340">
        <f t="shared" si="42"/>
        <v>-1.3785823894367937</v>
      </c>
      <c r="K340">
        <f t="shared" si="43"/>
        <v>78.237425597610141</v>
      </c>
      <c r="L340">
        <f t="shared" si="44"/>
        <v>206.07556205305704</v>
      </c>
      <c r="M340">
        <f t="shared" si="45"/>
        <v>-168.67299558528032</v>
      </c>
      <c r="N340">
        <f t="shared" si="46"/>
        <v>-232.28721370531161</v>
      </c>
      <c r="O340">
        <f t="shared" si="47"/>
        <v>77.843385490650036</v>
      </c>
      <c r="P340">
        <f t="shared" si="48"/>
        <v>147.06768826484881</v>
      </c>
    </row>
    <row r="341" spans="1:16" x14ac:dyDescent="0.2">
      <c r="A341">
        <v>-94.608427542310395</v>
      </c>
      <c r="B341">
        <v>57.610777873899202</v>
      </c>
      <c r="C341">
        <v>33.021006146192498</v>
      </c>
      <c r="D341">
        <v>275.20694814430198</v>
      </c>
      <c r="E341">
        <v>-8.93542299117507</v>
      </c>
      <c r="F341">
        <v>-46.181429476474001</v>
      </c>
      <c r="G341">
        <v>317.97155230690998</v>
      </c>
      <c r="H341">
        <v>271.41226291071303</v>
      </c>
      <c r="I341">
        <f t="shared" si="41"/>
        <v>-28.21688338809615</v>
      </c>
      <c r="J341">
        <f t="shared" si="42"/>
        <v>50.123316785834056</v>
      </c>
      <c r="K341">
        <f t="shared" si="43"/>
        <v>9.1345883489486361</v>
      </c>
      <c r="L341">
        <f t="shared" si="44"/>
        <v>176.50925178544603</v>
      </c>
      <c r="M341">
        <f t="shared" si="45"/>
        <v>-111.95527052607179</v>
      </c>
      <c r="N341">
        <f t="shared" si="46"/>
        <v>-195.61472804707572</v>
      </c>
      <c r="O341">
        <f t="shared" si="47"/>
        <v>143.35591160280001</v>
      </c>
      <c r="P341">
        <f t="shared" si="48"/>
        <v>95.326137113945833</v>
      </c>
    </row>
    <row r="342" spans="1:16" x14ac:dyDescent="0.2">
      <c r="A342">
        <v>-84.617244448752899</v>
      </c>
      <c r="B342">
        <v>99.977224873496198</v>
      </c>
      <c r="C342">
        <v>-36.554060868041603</v>
      </c>
      <c r="D342">
        <v>233.80292610625401</v>
      </c>
      <c r="E342">
        <v>52.432369710486903</v>
      </c>
      <c r="F342">
        <v>1.3406282374958201</v>
      </c>
      <c r="G342">
        <v>376.14327729151103</v>
      </c>
      <c r="H342">
        <v>213.28158248199301</v>
      </c>
      <c r="I342">
        <f t="shared" si="41"/>
        <v>-18.225700294538655</v>
      </c>
      <c r="J342">
        <f t="shared" si="42"/>
        <v>92.489763785431052</v>
      </c>
      <c r="K342">
        <f t="shared" si="43"/>
        <v>-60.440478665285468</v>
      </c>
      <c r="L342">
        <f t="shared" si="44"/>
        <v>135.10522974739806</v>
      </c>
      <c r="M342">
        <f t="shared" si="45"/>
        <v>-50.58747782440981</v>
      </c>
      <c r="N342">
        <f t="shared" si="46"/>
        <v>-148.0926703331059</v>
      </c>
      <c r="O342">
        <f t="shared" si="47"/>
        <v>201.52763658740105</v>
      </c>
      <c r="P342">
        <f t="shared" si="48"/>
        <v>37.195456685225821</v>
      </c>
    </row>
    <row r="343" spans="1:16" x14ac:dyDescent="0.2">
      <c r="A343">
        <v>-68.262074948818693</v>
      </c>
      <c r="B343">
        <v>129.03846556197601</v>
      </c>
      <c r="C343">
        <v>-99.398726259973898</v>
      </c>
      <c r="D343">
        <v>183.93779516878499</v>
      </c>
      <c r="E343">
        <v>117.137120271157</v>
      </c>
      <c r="F343">
        <v>55.364974597369297</v>
      </c>
      <c r="G343">
        <v>426.51329821547603</v>
      </c>
      <c r="H343">
        <v>155.93313859469299</v>
      </c>
      <c r="I343">
        <f t="shared" si="41"/>
        <v>-1.8705307946044485</v>
      </c>
      <c r="J343">
        <f t="shared" si="42"/>
        <v>121.55100447391087</v>
      </c>
      <c r="K343">
        <f t="shared" si="43"/>
        <v>-123.28514405721776</v>
      </c>
      <c r="L343">
        <f t="shared" si="44"/>
        <v>85.240098809929037</v>
      </c>
      <c r="M343">
        <f t="shared" si="45"/>
        <v>14.11727273626029</v>
      </c>
      <c r="N343">
        <f t="shared" si="46"/>
        <v>-94.068323973232424</v>
      </c>
      <c r="O343">
        <f t="shared" si="47"/>
        <v>251.89765751136605</v>
      </c>
      <c r="P343">
        <f t="shared" si="48"/>
        <v>-20.1529872020742</v>
      </c>
    </row>
    <row r="344" spans="1:16" x14ac:dyDescent="0.2">
      <c r="A344">
        <v>-54.847762051339899</v>
      </c>
      <c r="B344">
        <v>141.237949862026</v>
      </c>
      <c r="C344">
        <v>-151.48810882199299</v>
      </c>
      <c r="D344">
        <v>127.187468472815</v>
      </c>
      <c r="E344">
        <v>181.55845537885099</v>
      </c>
      <c r="F344">
        <v>113.412480390854</v>
      </c>
      <c r="G344">
        <v>464.41914136318502</v>
      </c>
      <c r="H344">
        <v>98.443713488071793</v>
      </c>
      <c r="I344">
        <f t="shared" si="41"/>
        <v>11.543782102874346</v>
      </c>
      <c r="J344">
        <f t="shared" si="42"/>
        <v>133.75048877396085</v>
      </c>
      <c r="K344">
        <f t="shared" si="43"/>
        <v>-175.37452661923686</v>
      </c>
      <c r="L344">
        <f t="shared" si="44"/>
        <v>28.489772113959049</v>
      </c>
      <c r="M344">
        <f t="shared" si="45"/>
        <v>78.538607843954281</v>
      </c>
      <c r="N344">
        <f t="shared" si="46"/>
        <v>-36.020818179747721</v>
      </c>
      <c r="O344">
        <f t="shared" si="47"/>
        <v>289.80350065907504</v>
      </c>
      <c r="P344">
        <f t="shared" si="48"/>
        <v>-77.642412308695398</v>
      </c>
    </row>
    <row r="345" spans="1:16" x14ac:dyDescent="0.2">
      <c r="A345">
        <v>-43.121979457578597</v>
      </c>
      <c r="B345">
        <v>134.521855661616</v>
      </c>
      <c r="C345">
        <v>-187.91615956649201</v>
      </c>
      <c r="D345">
        <v>70.200677433637793</v>
      </c>
      <c r="E345">
        <v>241.112993788734</v>
      </c>
      <c r="F345">
        <v>173.485070590975</v>
      </c>
      <c r="G345">
        <v>490.387975804544</v>
      </c>
      <c r="H345">
        <v>42.887950283002702</v>
      </c>
      <c r="I345">
        <f t="shared" si="41"/>
        <v>23.269564696635648</v>
      </c>
      <c r="J345">
        <f t="shared" si="42"/>
        <v>127.03439457355086</v>
      </c>
      <c r="K345">
        <f t="shared" si="43"/>
        <v>-211.80257736373588</v>
      </c>
      <c r="L345">
        <f t="shared" si="44"/>
        <v>-28.497018925218157</v>
      </c>
      <c r="M345">
        <f t="shared" si="45"/>
        <v>138.09314625383729</v>
      </c>
      <c r="N345">
        <f t="shared" si="46"/>
        <v>24.051772020373278</v>
      </c>
      <c r="O345">
        <f t="shared" si="47"/>
        <v>315.77233510043402</v>
      </c>
      <c r="P345">
        <f t="shared" si="48"/>
        <v>-133.19817551376448</v>
      </c>
    </row>
    <row r="346" spans="1:16" x14ac:dyDescent="0.2">
      <c r="A346">
        <v>-41.105175308519797</v>
      </c>
      <c r="B346">
        <v>110.54280406527199</v>
      </c>
      <c r="C346">
        <v>-203.245961896209</v>
      </c>
      <c r="D346">
        <v>14.265311865965399</v>
      </c>
      <c r="E346">
        <v>290.89846838465201</v>
      </c>
      <c r="F346">
        <v>233.09058716934899</v>
      </c>
      <c r="G346">
        <v>500.606956199249</v>
      </c>
      <c r="H346">
        <v>-6.2198899647259998</v>
      </c>
      <c r="I346">
        <f t="shared" si="41"/>
        <v>25.286368845694447</v>
      </c>
      <c r="J346">
        <f t="shared" si="42"/>
        <v>103.05534297720685</v>
      </c>
      <c r="K346">
        <f t="shared" si="43"/>
        <v>-227.13237969345286</v>
      </c>
      <c r="L346">
        <f t="shared" si="44"/>
        <v>-84.432384492890549</v>
      </c>
      <c r="M346">
        <f t="shared" si="45"/>
        <v>187.87862084975529</v>
      </c>
      <c r="N346">
        <f t="shared" si="46"/>
        <v>83.657288598747272</v>
      </c>
      <c r="O346">
        <f t="shared" si="47"/>
        <v>325.99131549513902</v>
      </c>
      <c r="P346">
        <f t="shared" si="48"/>
        <v>-182.3060157614932</v>
      </c>
    </row>
    <row r="347" spans="1:16" x14ac:dyDescent="0.2">
      <c r="A347">
        <v>-43.305879487249001</v>
      </c>
      <c r="B347">
        <v>70.468293573627705</v>
      </c>
      <c r="C347">
        <v>-196.951675937853</v>
      </c>
      <c r="D347">
        <v>-35.853468819708702</v>
      </c>
      <c r="E347">
        <v>330.75784371261398</v>
      </c>
      <c r="F347">
        <v>288.16032455102697</v>
      </c>
      <c r="G347">
        <v>499.191115894436</v>
      </c>
      <c r="H347">
        <v>-47.487162272521303</v>
      </c>
      <c r="I347">
        <f t="shared" si="41"/>
        <v>23.085664666965243</v>
      </c>
      <c r="J347">
        <f t="shared" si="42"/>
        <v>62.980832485562559</v>
      </c>
      <c r="K347">
        <f t="shared" si="43"/>
        <v>-220.83809373509686</v>
      </c>
      <c r="L347">
        <f t="shared" si="44"/>
        <v>-134.55116517856464</v>
      </c>
      <c r="M347">
        <f t="shared" si="45"/>
        <v>227.73799617771726</v>
      </c>
      <c r="N347">
        <f t="shared" si="46"/>
        <v>138.72702598042525</v>
      </c>
      <c r="O347">
        <f t="shared" si="47"/>
        <v>324.57547519032602</v>
      </c>
      <c r="P347">
        <f t="shared" si="48"/>
        <v>-223.57328806928848</v>
      </c>
    </row>
    <row r="348" spans="1:16" x14ac:dyDescent="0.2">
      <c r="A348">
        <v>-54.662344198451102</v>
      </c>
      <c r="B348">
        <v>22.4418878208111</v>
      </c>
      <c r="C348">
        <v>-171.70962339931799</v>
      </c>
      <c r="D348">
        <v>-73.745390563276402</v>
      </c>
      <c r="E348">
        <v>357.02590235456802</v>
      </c>
      <c r="F348">
        <v>336.83448399457598</v>
      </c>
      <c r="G348">
        <v>482.09538119816898</v>
      </c>
      <c r="H348">
        <v>-80.530145379434998</v>
      </c>
      <c r="I348">
        <f t="shared" si="41"/>
        <v>11.729199955763143</v>
      </c>
      <c r="J348">
        <f t="shared" si="42"/>
        <v>14.954426732745958</v>
      </c>
      <c r="K348">
        <f t="shared" si="43"/>
        <v>-195.59604119656186</v>
      </c>
      <c r="L348">
        <f t="shared" si="44"/>
        <v>-172.44308692213235</v>
      </c>
      <c r="M348">
        <f t="shared" si="45"/>
        <v>254.00605481967131</v>
      </c>
      <c r="N348">
        <f t="shared" si="46"/>
        <v>187.40118542397425</v>
      </c>
      <c r="O348">
        <f t="shared" si="47"/>
        <v>307.479740494059</v>
      </c>
      <c r="P348">
        <f t="shared" si="48"/>
        <v>-256.61627117620219</v>
      </c>
    </row>
    <row r="349" spans="1:16" x14ac:dyDescent="0.2">
      <c r="A349">
        <v>-67.1698220276771</v>
      </c>
      <c r="B349">
        <v>-26.812827139864499</v>
      </c>
      <c r="C349">
        <v>-126.249150189102</v>
      </c>
      <c r="D349">
        <v>-99.815832425595502</v>
      </c>
      <c r="E349">
        <v>367.02006682698902</v>
      </c>
      <c r="F349">
        <v>374.85771116729802</v>
      </c>
      <c r="G349">
        <v>452.34685266889102</v>
      </c>
      <c r="H349">
        <v>-103.605361226543</v>
      </c>
      <c r="I349">
        <f t="shared" si="41"/>
        <v>-0.77827787346285504</v>
      </c>
      <c r="J349">
        <f t="shared" si="42"/>
        <v>-34.300288227929641</v>
      </c>
      <c r="K349">
        <f t="shared" si="43"/>
        <v>-150.13556798634585</v>
      </c>
      <c r="L349">
        <f t="shared" si="44"/>
        <v>-198.51352878445147</v>
      </c>
      <c r="M349">
        <f t="shared" si="45"/>
        <v>264.00021929209231</v>
      </c>
      <c r="N349">
        <f t="shared" si="46"/>
        <v>225.4244125966963</v>
      </c>
      <c r="O349">
        <f t="shared" si="47"/>
        <v>277.73121196478104</v>
      </c>
      <c r="P349">
        <f t="shared" si="48"/>
        <v>-279.69148702331017</v>
      </c>
    </row>
    <row r="350" spans="1:16" x14ac:dyDescent="0.2">
      <c r="A350">
        <v>-80.321593779142802</v>
      </c>
      <c r="B350">
        <v>-72.757363632024393</v>
      </c>
      <c r="C350">
        <v>-69.471915387704399</v>
      </c>
      <c r="D350">
        <v>-112.861814612947</v>
      </c>
      <c r="E350">
        <v>362.52879970043801</v>
      </c>
      <c r="F350">
        <v>401.86785969341901</v>
      </c>
      <c r="G350">
        <v>411.41330648290699</v>
      </c>
      <c r="H350">
        <v>-115.880661820901</v>
      </c>
      <c r="I350">
        <f t="shared" si="41"/>
        <v>-13.930049624928557</v>
      </c>
      <c r="J350">
        <f t="shared" si="42"/>
        <v>-80.244824720089539</v>
      </c>
      <c r="K350">
        <f t="shared" si="43"/>
        <v>-93.358333184948265</v>
      </c>
      <c r="L350">
        <f t="shared" si="44"/>
        <v>-211.55951097180295</v>
      </c>
      <c r="M350">
        <f t="shared" si="45"/>
        <v>259.5089521655413</v>
      </c>
      <c r="N350">
        <f t="shared" si="46"/>
        <v>252.43456112281729</v>
      </c>
      <c r="O350">
        <f t="shared" si="47"/>
        <v>236.79766577879701</v>
      </c>
      <c r="P350">
        <f t="shared" si="48"/>
        <v>-291.96678761766816</v>
      </c>
    </row>
    <row r="351" spans="1:16" x14ac:dyDescent="0.2">
      <c r="A351">
        <v>-90.964331730678097</v>
      </c>
      <c r="B351">
        <v>-107.828005516895</v>
      </c>
      <c r="C351">
        <v>-3.5125322070598402</v>
      </c>
      <c r="D351">
        <v>-108.27379319718101</v>
      </c>
      <c r="E351">
        <v>342.96258852503598</v>
      </c>
      <c r="F351">
        <v>416.45293727660601</v>
      </c>
      <c r="G351">
        <v>359.82935079322903</v>
      </c>
      <c r="H351">
        <v>-115.987571190468</v>
      </c>
      <c r="I351">
        <f t="shared" si="41"/>
        <v>-24.572787576463853</v>
      </c>
      <c r="J351">
        <f t="shared" si="42"/>
        <v>-115.31546660496015</v>
      </c>
      <c r="K351">
        <f t="shared" si="43"/>
        <v>-27.398950004303703</v>
      </c>
      <c r="L351">
        <f t="shared" si="44"/>
        <v>-206.97148955603694</v>
      </c>
      <c r="M351">
        <f t="shared" si="45"/>
        <v>239.94274099013927</v>
      </c>
      <c r="N351">
        <f t="shared" si="46"/>
        <v>267.01963870600429</v>
      </c>
      <c r="O351">
        <f t="shared" si="47"/>
        <v>185.21371008911905</v>
      </c>
      <c r="P351">
        <f t="shared" si="48"/>
        <v>-292.07369698723517</v>
      </c>
    </row>
    <row r="352" spans="1:16" x14ac:dyDescent="0.2">
      <c r="A352">
        <v>-96.106567979137196</v>
      </c>
      <c r="B352">
        <v>-125.870946167406</v>
      </c>
      <c r="C352">
        <v>63.643089396763997</v>
      </c>
      <c r="D352">
        <v>-89.777187649432094</v>
      </c>
      <c r="E352">
        <v>309.366951980865</v>
      </c>
      <c r="F352">
        <v>418.02214409026499</v>
      </c>
      <c r="G352">
        <v>300.44061779560599</v>
      </c>
      <c r="H352">
        <v>-104.324354000898</v>
      </c>
      <c r="I352">
        <f t="shared" si="41"/>
        <v>-29.715023824922952</v>
      </c>
      <c r="J352">
        <f t="shared" si="42"/>
        <v>-133.35840725547115</v>
      </c>
      <c r="K352">
        <f t="shared" si="43"/>
        <v>39.756671599520132</v>
      </c>
      <c r="L352">
        <f t="shared" si="44"/>
        <v>-188.47488400828803</v>
      </c>
      <c r="M352">
        <f t="shared" si="45"/>
        <v>206.34710444596828</v>
      </c>
      <c r="N352">
        <f t="shared" si="46"/>
        <v>268.58884551966327</v>
      </c>
      <c r="O352">
        <f t="shared" si="47"/>
        <v>125.82497709149601</v>
      </c>
      <c r="P352">
        <f t="shared" si="48"/>
        <v>-280.41047979766518</v>
      </c>
    </row>
    <row r="353" spans="1:16" x14ac:dyDescent="0.2">
      <c r="A353">
        <v>-91.042191598457904</v>
      </c>
      <c r="B353">
        <v>-126.026324253648</v>
      </c>
      <c r="C353">
        <v>127.249486865926</v>
      </c>
      <c r="D353">
        <v>-55.035008206335903</v>
      </c>
      <c r="E353">
        <v>264.18058282518598</v>
      </c>
      <c r="F353">
        <v>406.19546025335598</v>
      </c>
      <c r="G353">
        <v>235.17123059245</v>
      </c>
      <c r="H353">
        <v>-81.0003376186027</v>
      </c>
      <c r="I353">
        <f t="shared" si="41"/>
        <v>-24.65064744424366</v>
      </c>
      <c r="J353">
        <f t="shared" si="42"/>
        <v>-133.51378534171315</v>
      </c>
      <c r="K353">
        <f t="shared" si="43"/>
        <v>103.36306906868214</v>
      </c>
      <c r="L353">
        <f t="shared" si="44"/>
        <v>-153.73270456519185</v>
      </c>
      <c r="M353">
        <f t="shared" si="45"/>
        <v>161.16073529028927</v>
      </c>
      <c r="N353">
        <f t="shared" si="46"/>
        <v>256.76216168275425</v>
      </c>
      <c r="O353">
        <f t="shared" si="47"/>
        <v>60.555589888340023</v>
      </c>
      <c r="P353">
        <f t="shared" si="48"/>
        <v>-257.08646341536991</v>
      </c>
    </row>
    <row r="354" spans="1:16" x14ac:dyDescent="0.2">
      <c r="A354">
        <v>-80.798113674060403</v>
      </c>
      <c r="B354">
        <v>-108.298220396611</v>
      </c>
      <c r="C354">
        <v>180.34143612078699</v>
      </c>
      <c r="D354">
        <v>-12.525141730032299</v>
      </c>
      <c r="E354">
        <v>209.53498111983799</v>
      </c>
      <c r="F354">
        <v>381.71643474757701</v>
      </c>
      <c r="G354">
        <v>167.348372625281</v>
      </c>
      <c r="H354">
        <v>-49.562377627601499</v>
      </c>
      <c r="I354">
        <f t="shared" si="41"/>
        <v>-14.406569519846158</v>
      </c>
      <c r="J354">
        <f t="shared" si="42"/>
        <v>-115.78568148467615</v>
      </c>
      <c r="K354">
        <f t="shared" si="43"/>
        <v>156.45501832354313</v>
      </c>
      <c r="L354">
        <f t="shared" si="44"/>
        <v>-111.22283808888825</v>
      </c>
      <c r="M354">
        <f t="shared" si="45"/>
        <v>106.51513358494128</v>
      </c>
      <c r="N354">
        <f t="shared" si="46"/>
        <v>232.28313617697529</v>
      </c>
      <c r="O354">
        <f t="shared" si="47"/>
        <v>-7.2672680788289767</v>
      </c>
      <c r="P354">
        <f t="shared" si="48"/>
        <v>-225.6485034243687</v>
      </c>
    </row>
    <row r="355" spans="1:16" x14ac:dyDescent="0.2">
      <c r="A355">
        <v>-67.802765712985007</v>
      </c>
      <c r="B355">
        <v>-74.078616333335901</v>
      </c>
      <c r="C355">
        <v>218.65637881770499</v>
      </c>
      <c r="D355">
        <v>40.548614664366099</v>
      </c>
      <c r="E355">
        <v>147.33595832256199</v>
      </c>
      <c r="F355">
        <v>346.04419310832299</v>
      </c>
      <c r="G355">
        <v>100.361174271295</v>
      </c>
      <c r="H355">
        <v>-8.2989390469933806</v>
      </c>
      <c r="I355">
        <f t="shared" si="41"/>
        <v>-1.4112215587707624</v>
      </c>
      <c r="J355">
        <f t="shared" si="42"/>
        <v>-81.566077421401047</v>
      </c>
      <c r="K355">
        <f t="shared" si="43"/>
        <v>194.76996102046112</v>
      </c>
      <c r="L355">
        <f t="shared" si="44"/>
        <v>-58.149081694489851</v>
      </c>
      <c r="M355">
        <f t="shared" si="45"/>
        <v>44.316110787665281</v>
      </c>
      <c r="N355">
        <f t="shared" si="46"/>
        <v>196.61089453772126</v>
      </c>
      <c r="O355">
        <f t="shared" si="47"/>
        <v>-74.254466432814979</v>
      </c>
      <c r="P355">
        <f t="shared" si="48"/>
        <v>-184.38506484376057</v>
      </c>
    </row>
    <row r="356" spans="1:16" x14ac:dyDescent="0.2">
      <c r="A356">
        <v>-54.8269604860538</v>
      </c>
      <c r="B356">
        <v>-31.0565998773404</v>
      </c>
      <c r="C356">
        <v>236.70179227732501</v>
      </c>
      <c r="D356">
        <v>95.442311733659594</v>
      </c>
      <c r="E356">
        <v>84.900683543346901</v>
      </c>
      <c r="F356">
        <v>301.33350539947799</v>
      </c>
      <c r="G356">
        <v>38.210535240155799</v>
      </c>
      <c r="H356">
        <v>40.265919418804003</v>
      </c>
      <c r="I356">
        <f t="shared" si="41"/>
        <v>11.564583668160445</v>
      </c>
      <c r="J356">
        <f t="shared" si="42"/>
        <v>-38.544060965405542</v>
      </c>
      <c r="K356">
        <f t="shared" si="43"/>
        <v>212.81537448008115</v>
      </c>
      <c r="L356">
        <f t="shared" si="44"/>
        <v>-3.2553846251963563</v>
      </c>
      <c r="M356">
        <f t="shared" si="45"/>
        <v>-18.119163991549811</v>
      </c>
      <c r="N356">
        <f t="shared" si="46"/>
        <v>151.90020682887626</v>
      </c>
      <c r="O356">
        <f t="shared" si="47"/>
        <v>-136.40510546395419</v>
      </c>
      <c r="P356">
        <f t="shared" si="48"/>
        <v>-135.82020637796319</v>
      </c>
    </row>
    <row r="357" spans="1:16" x14ac:dyDescent="0.2">
      <c r="A357">
        <v>-44.2213750694618</v>
      </c>
      <c r="B357">
        <v>17.055440506023299</v>
      </c>
      <c r="C357">
        <v>233.737428653108</v>
      </c>
      <c r="D357">
        <v>150.77229252354601</v>
      </c>
      <c r="E357">
        <v>22.307269135357199</v>
      </c>
      <c r="F357">
        <v>248.101510373292</v>
      </c>
      <c r="G357">
        <v>-20.249480617504101</v>
      </c>
      <c r="H357">
        <v>92.038015184688902</v>
      </c>
      <c r="I357">
        <f t="shared" si="41"/>
        <v>22.170169084752445</v>
      </c>
      <c r="J357">
        <f t="shared" si="42"/>
        <v>9.5679794179581563</v>
      </c>
      <c r="K357">
        <f t="shared" si="43"/>
        <v>209.85101085586413</v>
      </c>
      <c r="L357">
        <f t="shared" si="44"/>
        <v>52.074596164690064</v>
      </c>
      <c r="M357">
        <f t="shared" si="45"/>
        <v>-80.71257839953951</v>
      </c>
      <c r="N357">
        <f t="shared" si="46"/>
        <v>98.66821180269028</v>
      </c>
      <c r="O357">
        <f t="shared" si="47"/>
        <v>-194.86512132161408</v>
      </c>
      <c r="P357">
        <f t="shared" si="48"/>
        <v>-84.04811061207829</v>
      </c>
    </row>
    <row r="358" spans="1:16" x14ac:dyDescent="0.2">
      <c r="A358">
        <v>-42.416964174112302</v>
      </c>
      <c r="B358">
        <v>63.384133551692202</v>
      </c>
      <c r="C358">
        <v>211.563234208003</v>
      </c>
      <c r="D358">
        <v>202.96669508320301</v>
      </c>
      <c r="E358">
        <v>-36.2574427031727</v>
      </c>
      <c r="F358">
        <v>190.97462222519701</v>
      </c>
      <c r="G358">
        <v>-69.402832436819594</v>
      </c>
      <c r="H358">
        <v>148.217303761913</v>
      </c>
      <c r="I358">
        <f t="shared" si="41"/>
        <v>23.974579980101943</v>
      </c>
      <c r="J358">
        <f t="shared" si="42"/>
        <v>55.896672463627056</v>
      </c>
      <c r="K358">
        <f t="shared" si="43"/>
        <v>187.67681641075913</v>
      </c>
      <c r="L358">
        <f t="shared" si="44"/>
        <v>104.26899872434706</v>
      </c>
      <c r="M358">
        <f t="shared" si="45"/>
        <v>-139.27729023806941</v>
      </c>
      <c r="N358">
        <f t="shared" si="46"/>
        <v>41.541323654595288</v>
      </c>
      <c r="O358">
        <f t="shared" si="47"/>
        <v>-244.01847314092959</v>
      </c>
      <c r="P358">
        <f t="shared" si="48"/>
        <v>-27.86882203485419</v>
      </c>
    </row>
    <row r="359" spans="1:16" x14ac:dyDescent="0.2">
      <c r="A359">
        <v>-43.520472954146499</v>
      </c>
      <c r="B359">
        <v>99.957472768608099</v>
      </c>
      <c r="C359">
        <v>170.91998819627301</v>
      </c>
      <c r="D359">
        <v>246.13368273975701</v>
      </c>
      <c r="E359">
        <v>-85.9085247750604</v>
      </c>
      <c r="F359">
        <v>132.01290579626101</v>
      </c>
      <c r="G359">
        <v>-108.274009905925</v>
      </c>
      <c r="H359">
        <v>205.09967853430899</v>
      </c>
      <c r="I359">
        <f t="shared" si="41"/>
        <v>22.871071200067746</v>
      </c>
      <c r="J359">
        <f t="shared" si="42"/>
        <v>92.470011680542953</v>
      </c>
      <c r="K359">
        <f t="shared" si="43"/>
        <v>147.03357039902914</v>
      </c>
      <c r="L359">
        <f t="shared" si="44"/>
        <v>147.43598638090106</v>
      </c>
      <c r="M359">
        <f t="shared" si="45"/>
        <v>-188.92837230995713</v>
      </c>
      <c r="N359">
        <f t="shared" si="46"/>
        <v>-17.420392774340712</v>
      </c>
      <c r="O359">
        <f t="shared" si="47"/>
        <v>-282.88965061003501</v>
      </c>
      <c r="P359">
        <f t="shared" si="48"/>
        <v>29.013552737541801</v>
      </c>
    </row>
    <row r="360" spans="1:16" x14ac:dyDescent="0.2">
      <c r="A360">
        <v>-54.419506060801702</v>
      </c>
      <c r="B360">
        <v>123.468270466489</v>
      </c>
      <c r="C360">
        <v>116.70974428749901</v>
      </c>
      <c r="D360">
        <v>280.37804666973199</v>
      </c>
      <c r="E360">
        <v>-122.884219066962</v>
      </c>
      <c r="F360">
        <v>74.163543430081006</v>
      </c>
      <c r="G360">
        <v>-135.08336076710299</v>
      </c>
      <c r="H360">
        <v>260.353578256969</v>
      </c>
      <c r="I360">
        <f t="shared" si="41"/>
        <v>11.972038093412543</v>
      </c>
      <c r="J360">
        <f t="shared" si="42"/>
        <v>115.98080937842386</v>
      </c>
      <c r="K360">
        <f t="shared" si="43"/>
        <v>92.823326490255141</v>
      </c>
      <c r="L360">
        <f t="shared" si="44"/>
        <v>181.68035031087604</v>
      </c>
      <c r="M360">
        <f t="shared" si="45"/>
        <v>-225.90406660185872</v>
      </c>
      <c r="N360">
        <f t="shared" si="46"/>
        <v>-75.269755140520715</v>
      </c>
      <c r="O360">
        <f t="shared" si="47"/>
        <v>-309.69900147121297</v>
      </c>
      <c r="P360">
        <f t="shared" si="48"/>
        <v>84.26745246020181</v>
      </c>
    </row>
    <row r="361" spans="1:16" x14ac:dyDescent="0.2">
      <c r="A361">
        <v>-66.560854622356999</v>
      </c>
      <c r="B361">
        <v>129.89202278008</v>
      </c>
      <c r="C361">
        <v>53.064562398620602</v>
      </c>
      <c r="D361">
        <v>299.48042685942801</v>
      </c>
      <c r="E361">
        <v>-147.33156965984401</v>
      </c>
      <c r="F361">
        <v>20.370201738260601</v>
      </c>
      <c r="G361">
        <v>-147.78213275479601</v>
      </c>
      <c r="H361">
        <v>311.53127974021498</v>
      </c>
      <c r="I361">
        <f t="shared" si="41"/>
        <v>-0.16931046814275419</v>
      </c>
      <c r="J361">
        <f t="shared" si="42"/>
        <v>122.40456169201485</v>
      </c>
      <c r="K361">
        <f t="shared" si="43"/>
        <v>29.17814460137674</v>
      </c>
      <c r="L361">
        <f t="shared" si="44"/>
        <v>200.78273050057206</v>
      </c>
      <c r="M361">
        <f t="shared" si="45"/>
        <v>-250.35141719474072</v>
      </c>
      <c r="N361">
        <f t="shared" si="46"/>
        <v>-129.06309683234113</v>
      </c>
      <c r="O361">
        <f t="shared" si="47"/>
        <v>-322.39777345890599</v>
      </c>
      <c r="P361">
        <f t="shared" si="48"/>
        <v>135.44515394344779</v>
      </c>
    </row>
    <row r="362" spans="1:16" x14ac:dyDescent="0.2">
      <c r="A362">
        <v>-78.864829348321507</v>
      </c>
      <c r="B362">
        <v>118.869590658061</v>
      </c>
      <c r="C362">
        <v>-13.5739161109972</v>
      </c>
      <c r="D362">
        <v>305.23896215037502</v>
      </c>
      <c r="E362">
        <v>-157.30360154112199</v>
      </c>
      <c r="F362">
        <v>-27.373082125174701</v>
      </c>
      <c r="G362">
        <v>-146.699551487896</v>
      </c>
      <c r="H362">
        <v>358.01741318482601</v>
      </c>
      <c r="I362">
        <f t="shared" si="41"/>
        <v>-12.473285194107262</v>
      </c>
      <c r="J362">
        <f t="shared" si="42"/>
        <v>111.38212956999585</v>
      </c>
      <c r="K362">
        <f t="shared" si="43"/>
        <v>-37.460333908241061</v>
      </c>
      <c r="L362">
        <f t="shared" si="44"/>
        <v>206.54126579151907</v>
      </c>
      <c r="M362">
        <f t="shared" si="45"/>
        <v>-260.32344907601873</v>
      </c>
      <c r="N362">
        <f t="shared" si="46"/>
        <v>-176.80638069577643</v>
      </c>
      <c r="O362">
        <f t="shared" si="47"/>
        <v>-321.31519219200595</v>
      </c>
      <c r="P362">
        <f t="shared" si="48"/>
        <v>181.93128738805882</v>
      </c>
    </row>
    <row r="363" spans="1:16" x14ac:dyDescent="0.2">
      <c r="A363">
        <v>-87.001955437880497</v>
      </c>
      <c r="B363">
        <v>92.685450786961596</v>
      </c>
      <c r="C363">
        <v>-75.877611906945205</v>
      </c>
      <c r="D363">
        <v>296.42513155196002</v>
      </c>
      <c r="E363">
        <v>-151.596526458509</v>
      </c>
      <c r="F363">
        <v>-65.443306450220405</v>
      </c>
      <c r="G363">
        <v>-130.273645036956</v>
      </c>
      <c r="H363">
        <v>398.03328040505897</v>
      </c>
      <c r="I363">
        <f t="shared" si="41"/>
        <v>-20.610411283666252</v>
      </c>
      <c r="J363">
        <f t="shared" si="42"/>
        <v>85.19798969889645</v>
      </c>
      <c r="K363">
        <f t="shared" si="43"/>
        <v>-99.76402970418907</v>
      </c>
      <c r="L363">
        <f t="shared" si="44"/>
        <v>197.72743519310407</v>
      </c>
      <c r="M363">
        <f t="shared" si="45"/>
        <v>-254.61637399340572</v>
      </c>
      <c r="N363">
        <f t="shared" si="46"/>
        <v>-214.87660502082213</v>
      </c>
      <c r="O363">
        <f t="shared" si="47"/>
        <v>-304.88928574106598</v>
      </c>
      <c r="P363">
        <f t="shared" si="48"/>
        <v>221.94715460829178</v>
      </c>
    </row>
    <row r="364" spans="1:16" x14ac:dyDescent="0.2">
      <c r="A364">
        <v>-90.910464498681407</v>
      </c>
      <c r="B364">
        <v>52.564035732002502</v>
      </c>
      <c r="C364">
        <v>-129.339488882235</v>
      </c>
      <c r="D364">
        <v>273.75420056308297</v>
      </c>
      <c r="E364">
        <v>-132.12010418208499</v>
      </c>
      <c r="F364">
        <v>-93.325712426902996</v>
      </c>
      <c r="G364">
        <v>-100.327492493915</v>
      </c>
      <c r="H364">
        <v>428.87468729339798</v>
      </c>
      <c r="I364">
        <f t="shared" si="41"/>
        <v>-24.518920344467162</v>
      </c>
      <c r="J364">
        <f t="shared" si="42"/>
        <v>45.076574643937356</v>
      </c>
      <c r="K364">
        <f t="shared" si="43"/>
        <v>-153.22590667947887</v>
      </c>
      <c r="L364">
        <f t="shared" si="44"/>
        <v>175.05650420422702</v>
      </c>
      <c r="M364">
        <f t="shared" si="45"/>
        <v>-235.1399517169817</v>
      </c>
      <c r="N364">
        <f t="shared" si="46"/>
        <v>-242.75901099750473</v>
      </c>
      <c r="O364">
        <f t="shared" si="47"/>
        <v>-274.94313319802495</v>
      </c>
      <c r="P364">
        <f t="shared" si="48"/>
        <v>252.78856149663079</v>
      </c>
    </row>
    <row r="365" spans="1:16" x14ac:dyDescent="0.2">
      <c r="A365">
        <v>-86.8098041049183</v>
      </c>
      <c r="B365">
        <v>7.8617109090751001</v>
      </c>
      <c r="C365">
        <v>-167.16000840586801</v>
      </c>
      <c r="D365">
        <v>238.69062378756001</v>
      </c>
      <c r="E365">
        <v>-97.8687263495503</v>
      </c>
      <c r="F365">
        <v>-108.122098683589</v>
      </c>
      <c r="G365">
        <v>-61.271698936761801</v>
      </c>
      <c r="H365">
        <v>449.43711929068502</v>
      </c>
      <c r="I365">
        <f t="shared" si="41"/>
        <v>-20.418259950704055</v>
      </c>
      <c r="J365">
        <f t="shared" si="42"/>
        <v>0.37424982100995674</v>
      </c>
      <c r="K365">
        <f t="shared" si="43"/>
        <v>-191.04642620311188</v>
      </c>
      <c r="L365">
        <f t="shared" si="44"/>
        <v>139.99292742870406</v>
      </c>
      <c r="M365">
        <f t="shared" si="45"/>
        <v>-200.888573884447</v>
      </c>
      <c r="N365">
        <f t="shared" si="46"/>
        <v>-257.55539725419072</v>
      </c>
      <c r="O365">
        <f t="shared" si="47"/>
        <v>-235.88733964087177</v>
      </c>
      <c r="P365">
        <f t="shared" si="48"/>
        <v>273.35099349391783</v>
      </c>
    </row>
    <row r="366" spans="1:16" x14ac:dyDescent="0.2">
      <c r="A366">
        <v>-78.795313734416993</v>
      </c>
      <c r="B366">
        <v>-37.465312330766601</v>
      </c>
      <c r="C366">
        <v>-187.04467608025001</v>
      </c>
      <c r="D366">
        <v>192.14444651371301</v>
      </c>
      <c r="E366">
        <v>-51.213968291891803</v>
      </c>
      <c r="F366">
        <v>-109.261997165094</v>
      </c>
      <c r="G366">
        <v>-9.4133399361899102</v>
      </c>
      <c r="H366">
        <v>460.54957917765398</v>
      </c>
      <c r="I366">
        <f t="shared" si="41"/>
        <v>-12.403769580202749</v>
      </c>
      <c r="J366">
        <f t="shared" si="42"/>
        <v>-44.952773418831747</v>
      </c>
      <c r="K366">
        <f t="shared" si="43"/>
        <v>-210.93109387749388</v>
      </c>
      <c r="L366">
        <f t="shared" si="44"/>
        <v>93.446750154857057</v>
      </c>
      <c r="M366">
        <f t="shared" si="45"/>
        <v>-154.23381582678851</v>
      </c>
      <c r="N366">
        <f t="shared" si="46"/>
        <v>-258.69529573569571</v>
      </c>
      <c r="O366">
        <f t="shared" si="47"/>
        <v>-184.02898064029989</v>
      </c>
      <c r="P366">
        <f t="shared" si="48"/>
        <v>284.46345338088679</v>
      </c>
    </row>
    <row r="367" spans="1:16" x14ac:dyDescent="0.2">
      <c r="A367">
        <v>-66.893431352641898</v>
      </c>
      <c r="B367">
        <v>-78.504249144403204</v>
      </c>
      <c r="C367">
        <v>-187.24928017888001</v>
      </c>
      <c r="D367">
        <v>140.921942092834</v>
      </c>
      <c r="E367">
        <v>3.31985270666291</v>
      </c>
      <c r="F367">
        <v>-97.824503245080393</v>
      </c>
      <c r="G367">
        <v>48.087225372488703</v>
      </c>
      <c r="H367">
        <v>460.06082854567097</v>
      </c>
      <c r="I367">
        <f t="shared" si="41"/>
        <v>-0.50188719842765295</v>
      </c>
      <c r="J367">
        <f t="shared" si="42"/>
        <v>-85.99171023246835</v>
      </c>
      <c r="K367">
        <f t="shared" si="43"/>
        <v>-211.13569797612388</v>
      </c>
      <c r="L367">
        <f t="shared" si="44"/>
        <v>42.224245733978051</v>
      </c>
      <c r="M367">
        <f t="shared" si="45"/>
        <v>-99.699994828233798</v>
      </c>
      <c r="N367">
        <f t="shared" si="46"/>
        <v>-247.25780181568211</v>
      </c>
      <c r="O367">
        <f t="shared" si="47"/>
        <v>-126.52841533162128</v>
      </c>
      <c r="P367">
        <f t="shared" si="48"/>
        <v>283.97470274890378</v>
      </c>
    </row>
    <row r="368" spans="1:16" x14ac:dyDescent="0.2">
      <c r="A368">
        <v>-54.937023185887902</v>
      </c>
      <c r="B368">
        <v>-107.440026299536</v>
      </c>
      <c r="C368">
        <v>-167.10667909584399</v>
      </c>
      <c r="D368">
        <v>85.708373810801703</v>
      </c>
      <c r="E368">
        <v>62.833821748176803</v>
      </c>
      <c r="F368">
        <v>-73.706287086101796</v>
      </c>
      <c r="G368">
        <v>111.79067124618901</v>
      </c>
      <c r="H368">
        <v>448.79966130199301</v>
      </c>
      <c r="I368">
        <f t="shared" si="41"/>
        <v>11.454520968326342</v>
      </c>
      <c r="J368">
        <f t="shared" si="42"/>
        <v>-114.92748738760115</v>
      </c>
      <c r="K368">
        <f t="shared" si="43"/>
        <v>-190.99309689308785</v>
      </c>
      <c r="L368">
        <f t="shared" si="44"/>
        <v>-12.989322548054247</v>
      </c>
      <c r="M368">
        <f t="shared" si="45"/>
        <v>-40.18602578671991</v>
      </c>
      <c r="N368">
        <f t="shared" si="46"/>
        <v>-223.1395856567035</v>
      </c>
      <c r="O368">
        <f t="shared" si="47"/>
        <v>-62.824969457920972</v>
      </c>
      <c r="P368">
        <f t="shared" si="48"/>
        <v>272.71353550522582</v>
      </c>
    </row>
    <row r="369" spans="1:16" x14ac:dyDescent="0.2">
      <c r="A369">
        <v>-47.685868612853398</v>
      </c>
      <c r="B369">
        <v>-120.279684927966</v>
      </c>
      <c r="C369">
        <v>-130.58694532358399</v>
      </c>
      <c r="D369">
        <v>32.333087834386703</v>
      </c>
      <c r="E369">
        <v>123.60609495571801</v>
      </c>
      <c r="F369">
        <v>-39.3461313995899</v>
      </c>
      <c r="G369">
        <v>178.09920466826699</v>
      </c>
      <c r="H369">
        <v>425.00682471499198</v>
      </c>
      <c r="I369">
        <f t="shared" si="41"/>
        <v>18.705675541360847</v>
      </c>
      <c r="J369">
        <f t="shared" si="42"/>
        <v>-127.76714601603115</v>
      </c>
      <c r="K369">
        <f t="shared" si="43"/>
        <v>-154.47336312082786</v>
      </c>
      <c r="L369">
        <f t="shared" si="44"/>
        <v>-66.364608524469247</v>
      </c>
      <c r="M369">
        <f t="shared" si="45"/>
        <v>20.586247420821294</v>
      </c>
      <c r="N369">
        <f t="shared" si="46"/>
        <v>-188.77942997019161</v>
      </c>
      <c r="O369">
        <f t="shared" si="47"/>
        <v>3.483563964157014</v>
      </c>
      <c r="P369">
        <f t="shared" si="48"/>
        <v>248.92069891822479</v>
      </c>
    </row>
    <row r="370" spans="1:16" x14ac:dyDescent="0.2">
      <c r="A370">
        <v>-43.349926695028898</v>
      </c>
      <c r="B370">
        <v>-115.491485046302</v>
      </c>
      <c r="C370">
        <v>-80.449835086578702</v>
      </c>
      <c r="D370">
        <v>-17.717119650075801</v>
      </c>
      <c r="E370">
        <v>183.15910519858599</v>
      </c>
      <c r="F370">
        <v>4.8708891644960204</v>
      </c>
      <c r="G370">
        <v>243.63760856470699</v>
      </c>
      <c r="H370">
        <v>394.108721263728</v>
      </c>
      <c r="I370">
        <f t="shared" si="41"/>
        <v>23.041617459185346</v>
      </c>
      <c r="J370">
        <f t="shared" si="42"/>
        <v>-122.97894613436715</v>
      </c>
      <c r="K370">
        <f t="shared" si="43"/>
        <v>-104.33625288382257</v>
      </c>
      <c r="L370">
        <f t="shared" si="44"/>
        <v>-116.41481600893175</v>
      </c>
      <c r="M370">
        <f t="shared" si="45"/>
        <v>80.139257663689278</v>
      </c>
      <c r="N370">
        <f t="shared" si="46"/>
        <v>-144.5624094061057</v>
      </c>
      <c r="O370">
        <f t="shared" si="47"/>
        <v>69.021967860597016</v>
      </c>
      <c r="P370">
        <f t="shared" si="48"/>
        <v>218.02259546696081</v>
      </c>
    </row>
    <row r="371" spans="1:16" x14ac:dyDescent="0.2">
      <c r="A371">
        <v>-45.106101576483503</v>
      </c>
      <c r="B371">
        <v>-96.121712272207304</v>
      </c>
      <c r="C371">
        <v>-21.403086121374098</v>
      </c>
      <c r="D371">
        <v>-56.462602746842997</v>
      </c>
      <c r="E371">
        <v>239.24543182149799</v>
      </c>
      <c r="F371">
        <v>56.255213298401401</v>
      </c>
      <c r="G371">
        <v>306.15212850390702</v>
      </c>
      <c r="H371">
        <v>353.11872155332497</v>
      </c>
      <c r="I371">
        <f t="shared" si="41"/>
        <v>21.285442577730741</v>
      </c>
      <c r="J371">
        <f t="shared" si="42"/>
        <v>-103.60917336027245</v>
      </c>
      <c r="K371">
        <f t="shared" si="43"/>
        <v>-45.28950391861796</v>
      </c>
      <c r="L371">
        <f t="shared" si="44"/>
        <v>-155.16029910569895</v>
      </c>
      <c r="M371">
        <f t="shared" si="45"/>
        <v>136.22558428660128</v>
      </c>
      <c r="N371">
        <f t="shared" si="46"/>
        <v>-93.17808527220032</v>
      </c>
      <c r="O371">
        <f t="shared" si="47"/>
        <v>131.53648779979704</v>
      </c>
      <c r="P371">
        <f t="shared" si="48"/>
        <v>177.03259575655778</v>
      </c>
    </row>
    <row r="372" spans="1:16" x14ac:dyDescent="0.2">
      <c r="A372">
        <v>-54.1975469975946</v>
      </c>
      <c r="B372">
        <v>-61.657106183185903</v>
      </c>
      <c r="C372">
        <v>43.592225473489997</v>
      </c>
      <c r="D372">
        <v>-84.506223596920705</v>
      </c>
      <c r="E372">
        <v>285.56022940936202</v>
      </c>
      <c r="F372">
        <v>111.788972638839</v>
      </c>
      <c r="G372">
        <v>362.38058313284102</v>
      </c>
      <c r="H372">
        <v>306.68217315092102</v>
      </c>
      <c r="I372">
        <f t="shared" si="41"/>
        <v>12.193997156619645</v>
      </c>
      <c r="J372">
        <f t="shared" si="42"/>
        <v>-69.144567271251049</v>
      </c>
      <c r="K372">
        <f t="shared" si="43"/>
        <v>19.705807676246135</v>
      </c>
      <c r="L372">
        <f t="shared" si="44"/>
        <v>-183.20391995577666</v>
      </c>
      <c r="M372">
        <f t="shared" si="45"/>
        <v>182.54038187446531</v>
      </c>
      <c r="N372">
        <f t="shared" si="46"/>
        <v>-37.644325931762722</v>
      </c>
      <c r="O372">
        <f t="shared" si="47"/>
        <v>187.76494242873105</v>
      </c>
      <c r="P372">
        <f t="shared" si="48"/>
        <v>130.59604735415382</v>
      </c>
    </row>
    <row r="373" spans="1:16" x14ac:dyDescent="0.2">
      <c r="A373">
        <v>-65.309365714490397</v>
      </c>
      <c r="B373">
        <v>-19.5526070935516</v>
      </c>
      <c r="C373">
        <v>104.410481746104</v>
      </c>
      <c r="D373">
        <v>-99.602648220231899</v>
      </c>
      <c r="E373">
        <v>321.05897943237198</v>
      </c>
      <c r="F373">
        <v>167.566674552032</v>
      </c>
      <c r="G373">
        <v>409.51904603148398</v>
      </c>
      <c r="H373">
        <v>254.76413953301099</v>
      </c>
      <c r="I373">
        <f t="shared" si="41"/>
        <v>1.0821784397238474</v>
      </c>
      <c r="J373">
        <f t="shared" si="42"/>
        <v>-27.040068181616743</v>
      </c>
      <c r="K373">
        <f t="shared" si="43"/>
        <v>80.524063948860132</v>
      </c>
      <c r="L373">
        <f t="shared" si="44"/>
        <v>-198.30034457908783</v>
      </c>
      <c r="M373">
        <f t="shared" si="45"/>
        <v>218.03913189747527</v>
      </c>
      <c r="N373">
        <f t="shared" si="46"/>
        <v>18.133375981430277</v>
      </c>
      <c r="O373">
        <f t="shared" si="47"/>
        <v>234.903405327374</v>
      </c>
      <c r="P373">
        <f t="shared" si="48"/>
        <v>78.678013736243798</v>
      </c>
    </row>
    <row r="374" spans="1:16" x14ac:dyDescent="0.2">
      <c r="A374">
        <v>-75.252556084581499</v>
      </c>
      <c r="B374">
        <v>25.352466367249601</v>
      </c>
      <c r="C374">
        <v>158.15064712205501</v>
      </c>
      <c r="D374">
        <v>-101.120031361963</v>
      </c>
      <c r="E374">
        <v>343.04163142290599</v>
      </c>
      <c r="F374">
        <v>224.41985721184599</v>
      </c>
      <c r="G374">
        <v>447.57919460748798</v>
      </c>
      <c r="H374">
        <v>199.93664499382101</v>
      </c>
      <c r="I374">
        <f t="shared" si="41"/>
        <v>-8.8610119303672548</v>
      </c>
      <c r="J374">
        <f t="shared" si="42"/>
        <v>17.865005279184459</v>
      </c>
      <c r="K374">
        <f t="shared" si="43"/>
        <v>134.26422932481114</v>
      </c>
      <c r="L374">
        <f t="shared" si="44"/>
        <v>-199.81772772081894</v>
      </c>
      <c r="M374">
        <f t="shared" si="45"/>
        <v>240.02178388800928</v>
      </c>
      <c r="N374">
        <f t="shared" si="46"/>
        <v>74.986558641244272</v>
      </c>
      <c r="O374">
        <f t="shared" si="47"/>
        <v>272.963553903378</v>
      </c>
      <c r="P374">
        <f t="shared" si="48"/>
        <v>23.850519197053814</v>
      </c>
    </row>
    <row r="375" spans="1:16" x14ac:dyDescent="0.2">
      <c r="A375">
        <v>-84.479477718410095</v>
      </c>
      <c r="B375">
        <v>66.710792789412096</v>
      </c>
      <c r="C375">
        <v>198.15757229370899</v>
      </c>
      <c r="D375">
        <v>-85.345237864785702</v>
      </c>
      <c r="E375">
        <v>350.25997850989103</v>
      </c>
      <c r="F375">
        <v>276.68416436270201</v>
      </c>
      <c r="G375">
        <v>472.47698971454099</v>
      </c>
      <c r="H375">
        <v>144.752115593311</v>
      </c>
      <c r="I375">
        <f t="shared" si="41"/>
        <v>-18.087933564195851</v>
      </c>
      <c r="J375">
        <f t="shared" si="42"/>
        <v>59.22333170134695</v>
      </c>
      <c r="K375">
        <f t="shared" si="43"/>
        <v>174.27115449646513</v>
      </c>
      <c r="L375">
        <f t="shared" si="44"/>
        <v>-184.04293422364165</v>
      </c>
      <c r="M375">
        <f t="shared" si="45"/>
        <v>247.24013097499432</v>
      </c>
      <c r="N375">
        <f t="shared" si="46"/>
        <v>127.25086579210029</v>
      </c>
      <c r="O375">
        <f t="shared" si="47"/>
        <v>297.86134901043101</v>
      </c>
      <c r="P375">
        <f t="shared" si="48"/>
        <v>-31.334010203456188</v>
      </c>
    </row>
    <row r="376" spans="1:16" x14ac:dyDescent="0.2">
      <c r="A376">
        <v>-85.734221993750893</v>
      </c>
      <c r="B376">
        <v>99.002046301172797</v>
      </c>
      <c r="C376">
        <v>222.52325590117599</v>
      </c>
      <c r="D376">
        <v>-59.217185236490401</v>
      </c>
      <c r="E376">
        <v>343.57539900381897</v>
      </c>
      <c r="F376">
        <v>323.15268347735503</v>
      </c>
      <c r="G376">
        <v>486.44384942289901</v>
      </c>
      <c r="H376">
        <v>90.395514008836003</v>
      </c>
      <c r="I376">
        <f t="shared" si="41"/>
        <v>-19.342677839536648</v>
      </c>
      <c r="J376">
        <f t="shared" si="42"/>
        <v>91.514585213107651</v>
      </c>
      <c r="K376">
        <f t="shared" si="43"/>
        <v>198.63683810393212</v>
      </c>
      <c r="L376">
        <f t="shared" si="44"/>
        <v>-157.91488159534634</v>
      </c>
      <c r="M376">
        <f t="shared" si="45"/>
        <v>240.55555146892226</v>
      </c>
      <c r="N376">
        <f t="shared" si="46"/>
        <v>173.71938490675331</v>
      </c>
      <c r="O376">
        <f t="shared" si="47"/>
        <v>311.82820871878903</v>
      </c>
      <c r="P376">
        <f t="shared" si="48"/>
        <v>-85.690611787931189</v>
      </c>
    </row>
    <row r="377" spans="1:16" x14ac:dyDescent="0.2">
      <c r="A377">
        <v>-84.808651003232995</v>
      </c>
      <c r="B377">
        <v>117.21499824947099</v>
      </c>
      <c r="C377">
        <v>226.54021883601399</v>
      </c>
      <c r="D377">
        <v>-19.127781833446502</v>
      </c>
      <c r="E377">
        <v>324.18301694341199</v>
      </c>
      <c r="F377">
        <v>361.38964041156299</v>
      </c>
      <c r="G377">
        <v>486.79897063079397</v>
      </c>
      <c r="H377">
        <v>39.747821049885701</v>
      </c>
      <c r="I377">
        <f t="shared" si="41"/>
        <v>-18.417106849018751</v>
      </c>
      <c r="J377">
        <f t="shared" si="42"/>
        <v>109.72753716140585</v>
      </c>
      <c r="K377">
        <f t="shared" si="43"/>
        <v>202.65380103877013</v>
      </c>
      <c r="L377">
        <f t="shared" si="44"/>
        <v>-117.82547819230246</v>
      </c>
      <c r="M377">
        <f t="shared" si="45"/>
        <v>221.16316940851527</v>
      </c>
      <c r="N377">
        <f t="shared" si="46"/>
        <v>211.95634184096127</v>
      </c>
      <c r="O377">
        <f t="shared" si="47"/>
        <v>312.183329926684</v>
      </c>
      <c r="P377">
        <f t="shared" si="48"/>
        <v>-136.33830474688148</v>
      </c>
    </row>
    <row r="378" spans="1:16" x14ac:dyDescent="0.2">
      <c r="A378">
        <v>-78.490037096649303</v>
      </c>
      <c r="B378">
        <v>121.18999865676901</v>
      </c>
      <c r="C378">
        <v>211.94423822465899</v>
      </c>
      <c r="D378">
        <v>27.631645731880301</v>
      </c>
      <c r="E378">
        <v>289.54347990456802</v>
      </c>
      <c r="F378">
        <v>387.78540444633501</v>
      </c>
      <c r="G378">
        <v>473.39422692044099</v>
      </c>
      <c r="H378">
        <v>-6.2649127243244003</v>
      </c>
      <c r="I378">
        <f t="shared" si="41"/>
        <v>-12.098492942435058</v>
      </c>
      <c r="J378">
        <f t="shared" si="42"/>
        <v>113.70253756870386</v>
      </c>
      <c r="K378">
        <f t="shared" si="43"/>
        <v>188.05782042741512</v>
      </c>
      <c r="L378">
        <f t="shared" si="44"/>
        <v>-71.066050626975652</v>
      </c>
      <c r="M378">
        <f t="shared" si="45"/>
        <v>186.5236323696713</v>
      </c>
      <c r="N378">
        <f t="shared" si="46"/>
        <v>238.35210587573329</v>
      </c>
      <c r="O378">
        <f t="shared" si="47"/>
        <v>298.77858621633101</v>
      </c>
      <c r="P378">
        <f t="shared" si="48"/>
        <v>-182.3510385210916</v>
      </c>
    </row>
    <row r="379" spans="1:16" x14ac:dyDescent="0.2">
      <c r="A379">
        <v>-66.958001688076294</v>
      </c>
      <c r="B379">
        <v>106.10878698325099</v>
      </c>
      <c r="C379">
        <v>177.97560411494399</v>
      </c>
      <c r="D379">
        <v>78.7805997130572</v>
      </c>
      <c r="E379">
        <v>246.30986127743</v>
      </c>
      <c r="F379">
        <v>401.80309103863499</v>
      </c>
      <c r="G379">
        <v>445.54481064742703</v>
      </c>
      <c r="H379">
        <v>-43.696783383285897</v>
      </c>
      <c r="I379">
        <f t="shared" si="41"/>
        <v>-0.56645753386204944</v>
      </c>
      <c r="J379">
        <f t="shared" si="42"/>
        <v>98.621325895185848</v>
      </c>
      <c r="K379">
        <f t="shared" si="43"/>
        <v>154.08918631770013</v>
      </c>
      <c r="L379">
        <f t="shared" si="44"/>
        <v>-19.91709664579875</v>
      </c>
      <c r="M379">
        <f t="shared" si="45"/>
        <v>143.29001374253329</v>
      </c>
      <c r="N379">
        <f t="shared" si="46"/>
        <v>252.36979246803327</v>
      </c>
      <c r="O379">
        <f t="shared" si="47"/>
        <v>270.92916994331705</v>
      </c>
      <c r="P379">
        <f t="shared" si="48"/>
        <v>-219.78290918005308</v>
      </c>
    </row>
    <row r="380" spans="1:16" x14ac:dyDescent="0.2">
      <c r="A380">
        <v>-55.525675819447301</v>
      </c>
      <c r="B380">
        <v>79.753130231444104</v>
      </c>
      <c r="C380">
        <v>130.52132992914801</v>
      </c>
      <c r="D380">
        <v>131.485787857877</v>
      </c>
      <c r="E380">
        <v>192.93211492810499</v>
      </c>
      <c r="F380">
        <v>404.91075518509803</v>
      </c>
      <c r="G380">
        <v>408.48467098820498</v>
      </c>
      <c r="H380">
        <v>-73.6765603283784</v>
      </c>
      <c r="I380">
        <f t="shared" si="41"/>
        <v>10.865868334766944</v>
      </c>
      <c r="J380">
        <f t="shared" si="42"/>
        <v>72.265669143378958</v>
      </c>
      <c r="K380">
        <f t="shared" si="43"/>
        <v>106.63491213190414</v>
      </c>
      <c r="L380">
        <f t="shared" si="44"/>
        <v>32.78809149902105</v>
      </c>
      <c r="M380">
        <f t="shared" si="45"/>
        <v>89.912267393208282</v>
      </c>
      <c r="N380">
        <f t="shared" si="46"/>
        <v>255.4774566144963</v>
      </c>
      <c r="O380">
        <f t="shared" si="47"/>
        <v>233.869030284095</v>
      </c>
      <c r="P380">
        <f t="shared" si="48"/>
        <v>-249.76268612514559</v>
      </c>
    </row>
    <row r="381" spans="1:16" x14ac:dyDescent="0.2">
      <c r="A381">
        <v>-48.744476330291</v>
      </c>
      <c r="B381">
        <v>40.115412599513498</v>
      </c>
      <c r="C381">
        <v>73.685806109766801</v>
      </c>
      <c r="D381">
        <v>183.156702558636</v>
      </c>
      <c r="E381">
        <v>134.16514621877499</v>
      </c>
      <c r="F381">
        <v>393.60607811362303</v>
      </c>
      <c r="G381">
        <v>359.76912735791302</v>
      </c>
      <c r="H381">
        <v>-92.913850798816796</v>
      </c>
      <c r="I381">
        <f t="shared" si="41"/>
        <v>17.647067823923244</v>
      </c>
      <c r="J381">
        <f t="shared" si="42"/>
        <v>32.627951511448352</v>
      </c>
      <c r="K381">
        <f t="shared" si="43"/>
        <v>49.799388312522936</v>
      </c>
      <c r="L381">
        <f t="shared" si="44"/>
        <v>84.459006199780049</v>
      </c>
      <c r="M381">
        <f t="shared" si="45"/>
        <v>31.145298683878281</v>
      </c>
      <c r="N381">
        <f t="shared" si="46"/>
        <v>244.17277954302131</v>
      </c>
      <c r="O381">
        <f t="shared" si="47"/>
        <v>185.15348665380304</v>
      </c>
      <c r="P381">
        <f t="shared" si="48"/>
        <v>-268.99997659558397</v>
      </c>
    </row>
    <row r="382" spans="1:16" x14ac:dyDescent="0.2">
      <c r="A382">
        <v>-44.898684965113198</v>
      </c>
      <c r="B382">
        <v>-1.9338218004336301</v>
      </c>
      <c r="C382">
        <v>11.9264010122751</v>
      </c>
      <c r="D382">
        <v>227.14753306435099</v>
      </c>
      <c r="E382">
        <v>74.238673177265298</v>
      </c>
      <c r="F382">
        <v>372.04760398632101</v>
      </c>
      <c r="G382">
        <v>304.184621223058</v>
      </c>
      <c r="H382">
        <v>-102.626471996411</v>
      </c>
      <c r="I382">
        <f t="shared" si="41"/>
        <v>21.492859189101047</v>
      </c>
      <c r="J382">
        <f t="shared" si="42"/>
        <v>-9.4212828884987729</v>
      </c>
      <c r="K382">
        <f t="shared" si="43"/>
        <v>-11.960016784968762</v>
      </c>
      <c r="L382">
        <f t="shared" si="44"/>
        <v>128.44983670549504</v>
      </c>
      <c r="M382">
        <f t="shared" si="45"/>
        <v>-28.781174357631414</v>
      </c>
      <c r="N382">
        <f t="shared" si="46"/>
        <v>222.61430541571929</v>
      </c>
      <c r="O382">
        <f t="shared" si="47"/>
        <v>129.56898051894802</v>
      </c>
      <c r="P382">
        <f t="shared" si="48"/>
        <v>-278.71259779317819</v>
      </c>
    </row>
    <row r="383" spans="1:16" x14ac:dyDescent="0.2">
      <c r="A383">
        <v>-47.450372225977297</v>
      </c>
      <c r="B383">
        <v>-43.3630819285626</v>
      </c>
      <c r="C383">
        <v>-47.421848247083197</v>
      </c>
      <c r="D383">
        <v>262.20810130585198</v>
      </c>
      <c r="E383">
        <v>15.249416060120801</v>
      </c>
      <c r="F383">
        <v>338.40055331152303</v>
      </c>
      <c r="G383">
        <v>241.539130559619</v>
      </c>
      <c r="H383">
        <v>-99.656482958254401</v>
      </c>
      <c r="I383">
        <f t="shared" si="41"/>
        <v>18.941171928236948</v>
      </c>
      <c r="J383">
        <f t="shared" si="42"/>
        <v>-50.850543016627746</v>
      </c>
      <c r="K383">
        <f t="shared" si="43"/>
        <v>-71.308266044327056</v>
      </c>
      <c r="L383">
        <f t="shared" si="44"/>
        <v>163.51040494699603</v>
      </c>
      <c r="M383">
        <f t="shared" si="45"/>
        <v>-87.770431474775904</v>
      </c>
      <c r="N383">
        <f t="shared" si="46"/>
        <v>188.96725474092131</v>
      </c>
      <c r="O383">
        <f t="shared" si="47"/>
        <v>66.923489855509018</v>
      </c>
      <c r="P383">
        <f t="shared" si="48"/>
        <v>-275.74260875502159</v>
      </c>
    </row>
    <row r="384" spans="1:16" x14ac:dyDescent="0.2">
      <c r="A384">
        <v>-54.821420528049202</v>
      </c>
      <c r="B384">
        <v>-78.8333952405914</v>
      </c>
      <c r="C384">
        <v>-100.59174861325801</v>
      </c>
      <c r="D384">
        <v>285.327887715271</v>
      </c>
      <c r="E384">
        <v>-38.419410216479697</v>
      </c>
      <c r="F384">
        <v>296.19591698390201</v>
      </c>
      <c r="G384">
        <v>177.741236520114</v>
      </c>
      <c r="H384">
        <v>-86.4184151270792</v>
      </c>
      <c r="I384">
        <f t="shared" si="41"/>
        <v>11.570123626165042</v>
      </c>
      <c r="J384">
        <f t="shared" si="42"/>
        <v>-86.320856328656546</v>
      </c>
      <c r="K384">
        <f t="shared" si="43"/>
        <v>-124.47816641050187</v>
      </c>
      <c r="L384">
        <f t="shared" si="44"/>
        <v>186.63019135641505</v>
      </c>
      <c r="M384">
        <f t="shared" si="45"/>
        <v>-141.4392577513764</v>
      </c>
      <c r="N384">
        <f t="shared" si="46"/>
        <v>146.76261841330029</v>
      </c>
      <c r="O384">
        <f t="shared" si="47"/>
        <v>3.1255958160040223</v>
      </c>
      <c r="P384">
        <f t="shared" si="48"/>
        <v>-262.50454092384638</v>
      </c>
    </row>
    <row r="385" spans="1:16" x14ac:dyDescent="0.2">
      <c r="A385">
        <v>-64.663255178119002</v>
      </c>
      <c r="B385">
        <v>-102.29303363589599</v>
      </c>
      <c r="C385">
        <v>-142.218086147843</v>
      </c>
      <c r="D385">
        <v>294.43596102965802</v>
      </c>
      <c r="E385">
        <v>-84.435191705021595</v>
      </c>
      <c r="F385">
        <v>246.998317514544</v>
      </c>
      <c r="G385">
        <v>112.708430773757</v>
      </c>
      <c r="H385">
        <v>-63.0075555071775</v>
      </c>
      <c r="I385">
        <f t="shared" si="41"/>
        <v>1.7282889760952429</v>
      </c>
      <c r="J385">
        <f t="shared" si="42"/>
        <v>-109.78049472396114</v>
      </c>
      <c r="K385">
        <f t="shared" si="43"/>
        <v>-166.10450394508686</v>
      </c>
      <c r="L385">
        <f t="shared" si="44"/>
        <v>195.73826467080207</v>
      </c>
      <c r="M385">
        <f t="shared" si="45"/>
        <v>-187.45503923991831</v>
      </c>
      <c r="N385">
        <f t="shared" si="46"/>
        <v>97.565018943942277</v>
      </c>
      <c r="O385">
        <f t="shared" si="47"/>
        <v>-61.907209930352977</v>
      </c>
      <c r="P385">
        <f t="shared" si="48"/>
        <v>-239.09368130394469</v>
      </c>
    </row>
    <row r="386" spans="1:16" x14ac:dyDescent="0.2">
      <c r="A386">
        <v>-73.781703481467005</v>
      </c>
      <c r="B386">
        <v>-109.388190277183</v>
      </c>
      <c r="C386">
        <v>-166.66544468690299</v>
      </c>
      <c r="D386">
        <v>289.184709781317</v>
      </c>
      <c r="E386">
        <v>-118.136641455972</v>
      </c>
      <c r="F386">
        <v>191.99051930791001</v>
      </c>
      <c r="G386">
        <v>51.834329192768998</v>
      </c>
      <c r="H386">
        <v>-31.245776387444</v>
      </c>
      <c r="I386">
        <f t="shared" si="41"/>
        <v>-7.3901593272527606</v>
      </c>
      <c r="J386">
        <f t="shared" si="42"/>
        <v>-116.87565136524815</v>
      </c>
      <c r="K386">
        <f t="shared" si="43"/>
        <v>-190.55186248414685</v>
      </c>
      <c r="L386">
        <f t="shared" si="44"/>
        <v>190.48701342246105</v>
      </c>
      <c r="M386">
        <f t="shared" si="45"/>
        <v>-221.1564889908687</v>
      </c>
      <c r="N386">
        <f t="shared" si="46"/>
        <v>42.557220737308285</v>
      </c>
      <c r="O386">
        <f t="shared" si="47"/>
        <v>-122.78131151134099</v>
      </c>
      <c r="P386">
        <f t="shared" si="48"/>
        <v>-207.3319021842112</v>
      </c>
    </row>
    <row r="387" spans="1:16" x14ac:dyDescent="0.2">
      <c r="A387">
        <v>-80.9998923692592</v>
      </c>
      <c r="B387">
        <v>-102.309567944664</v>
      </c>
      <c r="C387">
        <v>-172.88744826463</v>
      </c>
      <c r="D387">
        <v>269.66994518592401</v>
      </c>
      <c r="E387">
        <v>-139.17610195165099</v>
      </c>
      <c r="F387">
        <v>136.53692001987901</v>
      </c>
      <c r="G387">
        <v>-3.50892242698955</v>
      </c>
      <c r="H387">
        <v>10.503981058473</v>
      </c>
      <c r="I387">
        <f t="shared" ref="I387:I450" si="49">A387-AVERAGE(A:A)</f>
        <v>-14.608348215044956</v>
      </c>
      <c r="J387">
        <f t="shared" ref="J387:J450" si="50">B387-AVERAGE(B:B)</f>
        <v>-109.79702903272914</v>
      </c>
      <c r="K387">
        <f t="shared" ref="K387:K450" si="51">C387-AVERAGE(C:C)</f>
        <v>-196.77386606187386</v>
      </c>
      <c r="L387">
        <f t="shared" ref="L387:L450" si="52">D387-AVERAGE(D:D)</f>
        <v>170.97224882706806</v>
      </c>
      <c r="M387">
        <f t="shared" ref="M387:M450" si="53">E387-AVERAGE(E:E)</f>
        <v>-242.1959494865477</v>
      </c>
      <c r="N387">
        <f t="shared" ref="N387:N450" si="54">F387-AVERAGE(F:F)</f>
        <v>-12.896378550722716</v>
      </c>
      <c r="O387">
        <f t="shared" ref="O387:O450" si="55">G387-AVERAGE(G:G)</f>
        <v>-178.12456313109953</v>
      </c>
      <c r="P387">
        <f t="shared" ref="P387:P450" si="56">H387-AVERAGE(H:H)</f>
        <v>-165.5821447382942</v>
      </c>
    </row>
    <row r="388" spans="1:16" x14ac:dyDescent="0.2">
      <c r="A388">
        <v>-84.576732207266502</v>
      </c>
      <c r="B388">
        <v>-79.309449016403505</v>
      </c>
      <c r="C388">
        <v>-160.692251679908</v>
      </c>
      <c r="D388">
        <v>239.26453194435001</v>
      </c>
      <c r="E388">
        <v>-146.13055831197701</v>
      </c>
      <c r="F388">
        <v>81.491870311892399</v>
      </c>
      <c r="G388">
        <v>-51.408631944278099</v>
      </c>
      <c r="H388">
        <v>55.757293542499099</v>
      </c>
      <c r="I388">
        <f t="shared" si="49"/>
        <v>-18.185188053052258</v>
      </c>
      <c r="J388">
        <f t="shared" si="50"/>
        <v>-86.796910104468651</v>
      </c>
      <c r="K388">
        <f t="shared" si="51"/>
        <v>-184.57866947715186</v>
      </c>
      <c r="L388">
        <f t="shared" si="52"/>
        <v>140.56683558549406</v>
      </c>
      <c r="M388">
        <f t="shared" si="53"/>
        <v>-249.15040584687372</v>
      </c>
      <c r="N388">
        <f t="shared" si="54"/>
        <v>-67.941428258709323</v>
      </c>
      <c r="O388">
        <f t="shared" si="55"/>
        <v>-226.02427264838809</v>
      </c>
      <c r="P388">
        <f t="shared" si="56"/>
        <v>-120.32883225426809</v>
      </c>
    </row>
    <row r="389" spans="1:16" x14ac:dyDescent="0.2">
      <c r="A389">
        <v>-82.814880209723896</v>
      </c>
      <c r="B389">
        <v>-46.6289377336497</v>
      </c>
      <c r="C389">
        <v>-131.204980256385</v>
      </c>
      <c r="D389">
        <v>198.88865801642001</v>
      </c>
      <c r="E389">
        <v>-139.139626803281</v>
      </c>
      <c r="F389">
        <v>29.4685899794076</v>
      </c>
      <c r="G389">
        <v>-88.973035611107207</v>
      </c>
      <c r="H389">
        <v>107.586204927376</v>
      </c>
      <c r="I389">
        <f t="shared" si="49"/>
        <v>-16.423336055509651</v>
      </c>
      <c r="J389">
        <f t="shared" si="50"/>
        <v>-54.116398821714846</v>
      </c>
      <c r="K389">
        <f t="shared" si="51"/>
        <v>-155.09139805362886</v>
      </c>
      <c r="L389">
        <f t="shared" si="52"/>
        <v>100.19096165756406</v>
      </c>
      <c r="M389">
        <f t="shared" si="53"/>
        <v>-242.15947433817772</v>
      </c>
      <c r="N389">
        <f t="shared" si="54"/>
        <v>-119.96470859119412</v>
      </c>
      <c r="O389">
        <f t="shared" si="55"/>
        <v>-263.58867631521719</v>
      </c>
      <c r="P389">
        <f t="shared" si="56"/>
        <v>-68.49992086939119</v>
      </c>
    </row>
    <row r="390" spans="1:16" x14ac:dyDescent="0.2">
      <c r="A390">
        <v>-77.334689709685705</v>
      </c>
      <c r="B390">
        <v>-7.0213375987823303</v>
      </c>
      <c r="C390">
        <v>-88.093935908287193</v>
      </c>
      <c r="D390">
        <v>149.936509729178</v>
      </c>
      <c r="E390">
        <v>-116.24827479515599</v>
      </c>
      <c r="F390">
        <v>-15.9545250293904</v>
      </c>
      <c r="G390">
        <v>-115.780272963995</v>
      </c>
      <c r="H390">
        <v>161.33340844032</v>
      </c>
      <c r="I390">
        <f t="shared" si="49"/>
        <v>-10.94314555547146</v>
      </c>
      <c r="J390">
        <f t="shared" si="50"/>
        <v>-14.508798686847474</v>
      </c>
      <c r="K390">
        <f t="shared" si="51"/>
        <v>-111.98035370553106</v>
      </c>
      <c r="L390">
        <f t="shared" si="52"/>
        <v>51.238813370322049</v>
      </c>
      <c r="M390">
        <f t="shared" si="53"/>
        <v>-219.26812233005271</v>
      </c>
      <c r="N390">
        <f t="shared" si="54"/>
        <v>-165.38782359999212</v>
      </c>
      <c r="O390">
        <f t="shared" si="55"/>
        <v>-290.39591366810498</v>
      </c>
      <c r="P390">
        <f t="shared" si="56"/>
        <v>-14.752717356447192</v>
      </c>
    </row>
    <row r="391" spans="1:16" x14ac:dyDescent="0.2">
      <c r="A391">
        <v>-67.114012905037697</v>
      </c>
      <c r="B391">
        <v>34.008154167315702</v>
      </c>
      <c r="C391">
        <v>-33.894201411141204</v>
      </c>
      <c r="D391">
        <v>100.01269641261</v>
      </c>
      <c r="E391">
        <v>-80.987096892848498</v>
      </c>
      <c r="F391">
        <v>-52.943393460529897</v>
      </c>
      <c r="G391">
        <v>-129.235786588194</v>
      </c>
      <c r="H391">
        <v>216.261990897316</v>
      </c>
      <c r="I391">
        <f t="shared" si="49"/>
        <v>-0.72246875082345241</v>
      </c>
      <c r="J391">
        <f t="shared" si="50"/>
        <v>26.52069307925056</v>
      </c>
      <c r="K391">
        <f t="shared" si="51"/>
        <v>-57.780619208385062</v>
      </c>
      <c r="L391">
        <f t="shared" si="52"/>
        <v>1.3150000537540478</v>
      </c>
      <c r="M391">
        <f t="shared" si="53"/>
        <v>-184.00694442774522</v>
      </c>
      <c r="N391">
        <f t="shared" si="54"/>
        <v>-202.37669203113163</v>
      </c>
      <c r="O391">
        <f t="shared" si="55"/>
        <v>-303.85142729230398</v>
      </c>
      <c r="P391">
        <f t="shared" si="56"/>
        <v>40.175865100548805</v>
      </c>
    </row>
    <row r="392" spans="1:16" x14ac:dyDescent="0.2">
      <c r="A392">
        <v>-57.153920935881999</v>
      </c>
      <c r="B392">
        <v>70.122503918863003</v>
      </c>
      <c r="C392">
        <v>25.860133358738899</v>
      </c>
      <c r="D392">
        <v>47.768612650507201</v>
      </c>
      <c r="E392">
        <v>-37.900607988843603</v>
      </c>
      <c r="F392">
        <v>-78.9421172430566</v>
      </c>
      <c r="G392">
        <v>-129.04412625009601</v>
      </c>
      <c r="H392">
        <v>268.28736862032099</v>
      </c>
      <c r="I392">
        <f t="shared" si="49"/>
        <v>9.2376232183322458</v>
      </c>
      <c r="J392">
        <f t="shared" si="50"/>
        <v>62.635042830797858</v>
      </c>
      <c r="K392">
        <f t="shared" si="51"/>
        <v>1.9737155614950375</v>
      </c>
      <c r="L392">
        <f t="shared" si="52"/>
        <v>-50.929083708348749</v>
      </c>
      <c r="M392">
        <f t="shared" si="53"/>
        <v>-140.92045552374032</v>
      </c>
      <c r="N392">
        <f t="shared" si="54"/>
        <v>-228.37541581365832</v>
      </c>
      <c r="O392">
        <f t="shared" si="55"/>
        <v>-303.65976695420602</v>
      </c>
      <c r="P392">
        <f t="shared" si="56"/>
        <v>92.201242823553798</v>
      </c>
    </row>
    <row r="393" spans="1:16" x14ac:dyDescent="0.2">
      <c r="A393">
        <v>-49.521654197142198</v>
      </c>
      <c r="B393">
        <v>98.449259620641399</v>
      </c>
      <c r="C393">
        <v>85.625638194305296</v>
      </c>
      <c r="D393">
        <v>-0.26516679555834299</v>
      </c>
      <c r="E393">
        <v>15.389759698874901</v>
      </c>
      <c r="F393">
        <v>-95.028528531059607</v>
      </c>
      <c r="G393">
        <v>-116.42494493783499</v>
      </c>
      <c r="H393">
        <v>316.46972203842699</v>
      </c>
      <c r="I393">
        <f t="shared" si="49"/>
        <v>16.869889957072047</v>
      </c>
      <c r="J393">
        <f t="shared" si="50"/>
        <v>90.961798532576253</v>
      </c>
      <c r="K393">
        <f t="shared" si="51"/>
        <v>61.73922039706143</v>
      </c>
      <c r="L393">
        <f t="shared" si="52"/>
        <v>-98.962863154414293</v>
      </c>
      <c r="M393">
        <f t="shared" si="53"/>
        <v>-87.630087836021815</v>
      </c>
      <c r="N393">
        <f t="shared" si="54"/>
        <v>-244.46182710166133</v>
      </c>
      <c r="O393">
        <f t="shared" si="55"/>
        <v>-291.04058564194497</v>
      </c>
      <c r="P393">
        <f t="shared" si="56"/>
        <v>140.3835962416598</v>
      </c>
    </row>
    <row r="394" spans="1:16" x14ac:dyDescent="0.2">
      <c r="A394">
        <v>-48.204648357002</v>
      </c>
      <c r="B394">
        <v>111.140259279858</v>
      </c>
      <c r="C394">
        <v>138.74295421462401</v>
      </c>
      <c r="D394">
        <v>-40.022058235896999</v>
      </c>
      <c r="E394">
        <v>73.061971025755994</v>
      </c>
      <c r="F394">
        <v>-96.6933718762197</v>
      </c>
      <c r="G394">
        <v>-88.467350769704296</v>
      </c>
      <c r="H394">
        <v>358.97474862305398</v>
      </c>
      <c r="I394">
        <f t="shared" si="49"/>
        <v>18.186895797212244</v>
      </c>
      <c r="J394">
        <f t="shared" si="50"/>
        <v>103.65279819179285</v>
      </c>
      <c r="K394">
        <f t="shared" si="51"/>
        <v>114.85653641738014</v>
      </c>
      <c r="L394">
        <f t="shared" si="52"/>
        <v>-138.71975459475294</v>
      </c>
      <c r="M394">
        <f t="shared" si="53"/>
        <v>-29.957876509140718</v>
      </c>
      <c r="N394">
        <f t="shared" si="54"/>
        <v>-246.12667044682144</v>
      </c>
      <c r="O394">
        <f t="shared" si="55"/>
        <v>-263.08299147381427</v>
      </c>
      <c r="P394">
        <f t="shared" si="56"/>
        <v>182.88862282628679</v>
      </c>
    </row>
    <row r="395" spans="1:16" x14ac:dyDescent="0.2">
      <c r="A395">
        <v>-48.964517428588799</v>
      </c>
      <c r="B395">
        <v>110.426122776593</v>
      </c>
      <c r="C395">
        <v>180.88789048903101</v>
      </c>
      <c r="D395">
        <v>-71.562702762347698</v>
      </c>
      <c r="E395">
        <v>131.69738720039001</v>
      </c>
      <c r="F395">
        <v>-87.558993507607696</v>
      </c>
      <c r="G395">
        <v>-50.910121096477702</v>
      </c>
      <c r="H395">
        <v>394.940119617432</v>
      </c>
      <c r="I395">
        <f t="shared" si="49"/>
        <v>17.427026725625446</v>
      </c>
      <c r="J395">
        <f t="shared" si="50"/>
        <v>102.93866168852786</v>
      </c>
      <c r="K395">
        <f t="shared" si="51"/>
        <v>157.00147269178714</v>
      </c>
      <c r="L395">
        <f t="shared" si="52"/>
        <v>-170.26039912120365</v>
      </c>
      <c r="M395">
        <f t="shared" si="53"/>
        <v>28.677539665493299</v>
      </c>
      <c r="N395">
        <f t="shared" si="54"/>
        <v>-236.9922920782094</v>
      </c>
      <c r="O395">
        <f t="shared" si="55"/>
        <v>-225.52576180058767</v>
      </c>
      <c r="P395">
        <f t="shared" si="56"/>
        <v>218.85399382066481</v>
      </c>
    </row>
    <row r="396" spans="1:16" x14ac:dyDescent="0.2">
      <c r="A396">
        <v>-55.101501357689799</v>
      </c>
      <c r="B396">
        <v>93.242505790037697</v>
      </c>
      <c r="C396">
        <v>207.38836151122999</v>
      </c>
      <c r="D396">
        <v>-89.971996791264701</v>
      </c>
      <c r="E396">
        <v>187.99694756649299</v>
      </c>
      <c r="F396">
        <v>-65.492624482512795</v>
      </c>
      <c r="G396">
        <v>-3.1951314796419799</v>
      </c>
      <c r="H396">
        <v>424.00792615860797</v>
      </c>
      <c r="I396">
        <f t="shared" si="49"/>
        <v>11.290042796524446</v>
      </c>
      <c r="J396">
        <f t="shared" si="50"/>
        <v>85.755044701972551</v>
      </c>
      <c r="K396">
        <f t="shared" si="51"/>
        <v>183.50194371398612</v>
      </c>
      <c r="L396">
        <f t="shared" si="52"/>
        <v>-188.66969315012065</v>
      </c>
      <c r="M396">
        <f t="shared" si="53"/>
        <v>84.977100031596279</v>
      </c>
      <c r="N396">
        <f t="shared" si="54"/>
        <v>-214.9259230531145</v>
      </c>
      <c r="O396">
        <f t="shared" si="55"/>
        <v>-177.81077218375196</v>
      </c>
      <c r="P396">
        <f t="shared" si="56"/>
        <v>247.92180036184078</v>
      </c>
    </row>
    <row r="397" spans="1:16" x14ac:dyDescent="0.2">
      <c r="A397">
        <v>-63.843440597675901</v>
      </c>
      <c r="B397">
        <v>64.148615598922305</v>
      </c>
      <c r="C397">
        <v>218.25642987165099</v>
      </c>
      <c r="D397">
        <v>-94.538645674317195</v>
      </c>
      <c r="E397">
        <v>239.953828567518</v>
      </c>
      <c r="F397">
        <v>-34.033874509315403</v>
      </c>
      <c r="G397">
        <v>51.972597586448899</v>
      </c>
      <c r="H397">
        <v>441.34041002062298</v>
      </c>
      <c r="I397">
        <f t="shared" si="49"/>
        <v>2.5481035565383436</v>
      </c>
      <c r="J397">
        <f t="shared" si="50"/>
        <v>56.661154510857159</v>
      </c>
      <c r="K397">
        <f t="shared" si="51"/>
        <v>194.37001207440713</v>
      </c>
      <c r="L397">
        <f t="shared" si="52"/>
        <v>-193.23634203317314</v>
      </c>
      <c r="M397">
        <f t="shared" si="53"/>
        <v>136.93398103262129</v>
      </c>
      <c r="N397">
        <f t="shared" si="54"/>
        <v>-183.46717307991713</v>
      </c>
      <c r="O397">
        <f t="shared" si="55"/>
        <v>-122.64304311766108</v>
      </c>
      <c r="P397">
        <f t="shared" si="56"/>
        <v>265.25428422385579</v>
      </c>
    </row>
    <row r="398" spans="1:16" x14ac:dyDescent="0.2">
      <c r="A398">
        <v>-72.667376015557593</v>
      </c>
      <c r="B398">
        <v>27.7444326808745</v>
      </c>
      <c r="C398">
        <v>208.534247034381</v>
      </c>
      <c r="D398">
        <v>-84.717778187710707</v>
      </c>
      <c r="E398">
        <v>282.49554057128398</v>
      </c>
      <c r="F398">
        <v>7.8216620846651397</v>
      </c>
      <c r="G398">
        <v>112.113735777977</v>
      </c>
      <c r="H398">
        <v>448.94958086610097</v>
      </c>
      <c r="I398">
        <f t="shared" si="49"/>
        <v>-6.2758318613433488</v>
      </c>
      <c r="J398">
        <f t="shared" si="50"/>
        <v>20.256971592809357</v>
      </c>
      <c r="K398">
        <f t="shared" si="51"/>
        <v>184.64782923713713</v>
      </c>
      <c r="L398">
        <f t="shared" si="52"/>
        <v>-183.41547454656666</v>
      </c>
      <c r="M398">
        <f t="shared" si="53"/>
        <v>179.47569303638727</v>
      </c>
      <c r="N398">
        <f t="shared" si="54"/>
        <v>-141.61163648593657</v>
      </c>
      <c r="O398">
        <f t="shared" si="55"/>
        <v>-62.50190492613298</v>
      </c>
      <c r="P398">
        <f t="shared" si="56"/>
        <v>272.86345506933378</v>
      </c>
    </row>
    <row r="399" spans="1:16" x14ac:dyDescent="0.2">
      <c r="A399">
        <v>-78.8614996348674</v>
      </c>
      <c r="B399">
        <v>-13.1785239622654</v>
      </c>
      <c r="C399">
        <v>183.019421776337</v>
      </c>
      <c r="D399">
        <v>-61.284798051422499</v>
      </c>
      <c r="E399">
        <v>313.590822278752</v>
      </c>
      <c r="F399">
        <v>56.1771034553812</v>
      </c>
      <c r="G399">
        <v>173.81879827520899</v>
      </c>
      <c r="H399">
        <v>446.39732283748799</v>
      </c>
      <c r="I399">
        <f t="shared" si="49"/>
        <v>-12.469955480653155</v>
      </c>
      <c r="J399">
        <f t="shared" si="50"/>
        <v>-20.665985050330544</v>
      </c>
      <c r="K399">
        <f t="shared" si="51"/>
        <v>159.13300397909313</v>
      </c>
      <c r="L399">
        <f t="shared" si="52"/>
        <v>-159.98249441027843</v>
      </c>
      <c r="M399">
        <f t="shared" si="53"/>
        <v>210.57097474385529</v>
      </c>
      <c r="N399">
        <f t="shared" si="54"/>
        <v>-93.256195115220521</v>
      </c>
      <c r="O399">
        <f t="shared" si="55"/>
        <v>-0.79684242890098744</v>
      </c>
      <c r="P399">
        <f t="shared" si="56"/>
        <v>270.3111970407208</v>
      </c>
    </row>
    <row r="400" spans="1:16" x14ac:dyDescent="0.2">
      <c r="A400">
        <v>-81.494982035691905</v>
      </c>
      <c r="B400">
        <v>-49.368798136952996</v>
      </c>
      <c r="C400">
        <v>141.92503175574601</v>
      </c>
      <c r="D400">
        <v>-28.862461225302901</v>
      </c>
      <c r="E400">
        <v>333.10237307433499</v>
      </c>
      <c r="F400">
        <v>109.03208079173299</v>
      </c>
      <c r="G400">
        <v>235.423152787454</v>
      </c>
      <c r="H400">
        <v>433.44910056833697</v>
      </c>
      <c r="I400">
        <f t="shared" si="49"/>
        <v>-15.10343788147766</v>
      </c>
      <c r="J400">
        <f t="shared" si="50"/>
        <v>-56.856259225018142</v>
      </c>
      <c r="K400">
        <f t="shared" si="51"/>
        <v>118.03861395850214</v>
      </c>
      <c r="L400">
        <f t="shared" si="52"/>
        <v>-127.56015758415884</v>
      </c>
      <c r="M400">
        <f t="shared" si="53"/>
        <v>230.08252553943828</v>
      </c>
      <c r="N400">
        <f t="shared" si="54"/>
        <v>-40.401217778868727</v>
      </c>
      <c r="O400">
        <f t="shared" si="55"/>
        <v>60.807512083344022</v>
      </c>
      <c r="P400">
        <f t="shared" si="56"/>
        <v>257.36297477156978</v>
      </c>
    </row>
    <row r="401" spans="1:16" x14ac:dyDescent="0.2">
      <c r="A401">
        <v>-79.1083108398756</v>
      </c>
      <c r="B401">
        <v>-79.014437218421307</v>
      </c>
      <c r="C401">
        <v>91.784656492432504</v>
      </c>
      <c r="D401">
        <v>13.5423660758733</v>
      </c>
      <c r="E401">
        <v>337.25171957606699</v>
      </c>
      <c r="F401">
        <v>165.073810078007</v>
      </c>
      <c r="G401">
        <v>294.73493534789901</v>
      </c>
      <c r="H401">
        <v>410.36276753816003</v>
      </c>
      <c r="I401">
        <f t="shared" si="49"/>
        <v>-12.716766685661355</v>
      </c>
      <c r="J401">
        <f t="shared" si="50"/>
        <v>-86.501898306486453</v>
      </c>
      <c r="K401">
        <f t="shared" si="51"/>
        <v>67.898238695188638</v>
      </c>
      <c r="L401">
        <f t="shared" si="52"/>
        <v>-85.155330282982646</v>
      </c>
      <c r="M401">
        <f t="shared" si="53"/>
        <v>234.23187204117028</v>
      </c>
      <c r="N401">
        <f t="shared" si="54"/>
        <v>15.640511507405279</v>
      </c>
      <c r="O401">
        <f t="shared" si="55"/>
        <v>120.11929464378903</v>
      </c>
      <c r="P401">
        <f t="shared" si="56"/>
        <v>234.27664174139284</v>
      </c>
    </row>
    <row r="402" spans="1:16" x14ac:dyDescent="0.2">
      <c r="A402">
        <v>-73.175889264939002</v>
      </c>
      <c r="B402">
        <v>-97.449934118553699</v>
      </c>
      <c r="C402">
        <v>33.518998388212303</v>
      </c>
      <c r="D402">
        <v>61.194749142787202</v>
      </c>
      <c r="E402">
        <v>330.36051908082698</v>
      </c>
      <c r="F402">
        <v>218.15977036951799</v>
      </c>
      <c r="G402">
        <v>348.52596562195998</v>
      </c>
      <c r="H402">
        <v>377.35509434214299</v>
      </c>
      <c r="I402">
        <f t="shared" si="49"/>
        <v>-6.7843451107247574</v>
      </c>
      <c r="J402">
        <f t="shared" si="50"/>
        <v>-104.93739520661885</v>
      </c>
      <c r="K402">
        <f t="shared" si="51"/>
        <v>9.6325805909684412</v>
      </c>
      <c r="L402">
        <f t="shared" si="52"/>
        <v>-37.502947216068748</v>
      </c>
      <c r="M402">
        <f t="shared" si="53"/>
        <v>227.34067154593026</v>
      </c>
      <c r="N402">
        <f t="shared" si="54"/>
        <v>68.726471798916265</v>
      </c>
      <c r="O402">
        <f t="shared" si="55"/>
        <v>173.91032491785001</v>
      </c>
      <c r="P402">
        <f t="shared" si="56"/>
        <v>201.2689685453758</v>
      </c>
    </row>
    <row r="403" spans="1:16" x14ac:dyDescent="0.2">
      <c r="A403">
        <v>-66.4874867640128</v>
      </c>
      <c r="B403">
        <v>-102.322403212498</v>
      </c>
      <c r="C403">
        <v>-23.8451528541786</v>
      </c>
      <c r="D403">
        <v>112.38089206658201</v>
      </c>
      <c r="E403">
        <v>307.4960936741</v>
      </c>
      <c r="F403">
        <v>269.02470132479903</v>
      </c>
      <c r="G403">
        <v>395.45021635858001</v>
      </c>
      <c r="H403">
        <v>338.84076833637602</v>
      </c>
      <c r="I403">
        <f t="shared" si="49"/>
        <v>-9.5942609798555623E-2</v>
      </c>
      <c r="J403">
        <f t="shared" si="50"/>
        <v>-109.80986430056315</v>
      </c>
      <c r="K403">
        <f t="shared" si="51"/>
        <v>-47.731570651422459</v>
      </c>
      <c r="L403">
        <f t="shared" si="52"/>
        <v>13.683195707726057</v>
      </c>
      <c r="M403">
        <f t="shared" si="53"/>
        <v>204.47624613920328</v>
      </c>
      <c r="N403">
        <f t="shared" si="54"/>
        <v>119.5914027541973</v>
      </c>
      <c r="O403">
        <f t="shared" si="55"/>
        <v>220.83457565447003</v>
      </c>
      <c r="P403">
        <f t="shared" si="56"/>
        <v>162.75464253960882</v>
      </c>
    </row>
    <row r="404" spans="1:16" x14ac:dyDescent="0.2">
      <c r="A404">
        <v>-58.710630299836303</v>
      </c>
      <c r="B404">
        <v>-90.876535750749497</v>
      </c>
      <c r="C404">
        <v>-76.236649798614906</v>
      </c>
      <c r="D404">
        <v>161.05029656820099</v>
      </c>
      <c r="E404">
        <v>274.44507582013102</v>
      </c>
      <c r="F404">
        <v>313.39869569277499</v>
      </c>
      <c r="G404">
        <v>432.837068460257</v>
      </c>
      <c r="H404">
        <v>291.50869310629298</v>
      </c>
      <c r="I404">
        <f t="shared" si="49"/>
        <v>7.6809138543779412</v>
      </c>
      <c r="J404">
        <f t="shared" si="50"/>
        <v>-98.363996838814643</v>
      </c>
      <c r="K404">
        <f t="shared" si="51"/>
        <v>-100.12306759585877</v>
      </c>
      <c r="L404">
        <f t="shared" si="52"/>
        <v>62.352600209345042</v>
      </c>
      <c r="M404">
        <f t="shared" si="53"/>
        <v>171.42522828523431</v>
      </c>
      <c r="N404">
        <f t="shared" si="54"/>
        <v>163.96539712217327</v>
      </c>
      <c r="O404">
        <f t="shared" si="55"/>
        <v>258.22142775614702</v>
      </c>
      <c r="P404">
        <f t="shared" si="56"/>
        <v>115.42256730952579</v>
      </c>
    </row>
    <row r="405" spans="1:16" x14ac:dyDescent="0.2">
      <c r="A405">
        <v>-51.102595768462798</v>
      </c>
      <c r="B405">
        <v>-67.255637120223497</v>
      </c>
      <c r="C405">
        <v>-118.575535756059</v>
      </c>
      <c r="D405">
        <v>204.03335531002699</v>
      </c>
      <c r="E405">
        <v>229.977545642048</v>
      </c>
      <c r="F405">
        <v>349.92292515669601</v>
      </c>
      <c r="G405">
        <v>457.83771428032099</v>
      </c>
      <c r="H405">
        <v>242.08181770541901</v>
      </c>
      <c r="I405">
        <f t="shared" si="49"/>
        <v>15.288948385751446</v>
      </c>
      <c r="J405">
        <f t="shared" si="50"/>
        <v>-74.743098208288643</v>
      </c>
      <c r="K405">
        <f t="shared" si="51"/>
        <v>-142.46195355330286</v>
      </c>
      <c r="L405">
        <f t="shared" si="52"/>
        <v>105.33565895117104</v>
      </c>
      <c r="M405">
        <f t="shared" si="53"/>
        <v>126.95769810715129</v>
      </c>
      <c r="N405">
        <f t="shared" si="54"/>
        <v>200.48962658609429</v>
      </c>
      <c r="O405">
        <f t="shared" si="55"/>
        <v>283.22207357621102</v>
      </c>
      <c r="P405">
        <f t="shared" si="56"/>
        <v>65.995691908651821</v>
      </c>
    </row>
    <row r="406" spans="1:16" x14ac:dyDescent="0.2">
      <c r="A406">
        <v>-48.685897559189399</v>
      </c>
      <c r="B406">
        <v>-33.9542898326876</v>
      </c>
      <c r="C406">
        <v>-147.76321621941</v>
      </c>
      <c r="D406">
        <v>239.41462452554501</v>
      </c>
      <c r="E406">
        <v>178.28615007724599</v>
      </c>
      <c r="F406">
        <v>375.23777063202698</v>
      </c>
      <c r="G406">
        <v>470.44064055706298</v>
      </c>
      <c r="H406">
        <v>188.249267663544</v>
      </c>
      <c r="I406">
        <f t="shared" si="49"/>
        <v>17.705646595024845</v>
      </c>
      <c r="J406">
        <f t="shared" si="50"/>
        <v>-41.441750920752746</v>
      </c>
      <c r="K406">
        <f t="shared" si="51"/>
        <v>-171.64963401665386</v>
      </c>
      <c r="L406">
        <f t="shared" si="52"/>
        <v>140.71692816668906</v>
      </c>
      <c r="M406">
        <f t="shared" si="53"/>
        <v>75.26630254234928</v>
      </c>
      <c r="N406">
        <f t="shared" si="54"/>
        <v>225.80447206142526</v>
      </c>
      <c r="O406">
        <f t="shared" si="55"/>
        <v>295.824999852953</v>
      </c>
      <c r="P406">
        <f t="shared" si="56"/>
        <v>12.163141866776812</v>
      </c>
    </row>
    <row r="407" spans="1:16" x14ac:dyDescent="0.2">
      <c r="A407">
        <v>-49.117212898960503</v>
      </c>
      <c r="B407">
        <v>4.3415369342965198</v>
      </c>
      <c r="C407">
        <v>-160.22110369307799</v>
      </c>
      <c r="D407">
        <v>264.288982257626</v>
      </c>
      <c r="E407">
        <v>122.20364594371399</v>
      </c>
      <c r="F407">
        <v>391.58402672421897</v>
      </c>
      <c r="G407">
        <v>469.90669807721798</v>
      </c>
      <c r="H407">
        <v>134.82838241867799</v>
      </c>
      <c r="I407">
        <f t="shared" si="49"/>
        <v>17.274331255253742</v>
      </c>
      <c r="J407">
        <f t="shared" si="50"/>
        <v>-3.1459241537686236</v>
      </c>
      <c r="K407">
        <f t="shared" si="51"/>
        <v>-184.10752149032186</v>
      </c>
      <c r="L407">
        <f t="shared" si="52"/>
        <v>165.59128589877005</v>
      </c>
      <c r="M407">
        <f t="shared" si="53"/>
        <v>19.183798408817282</v>
      </c>
      <c r="N407">
        <f t="shared" si="54"/>
        <v>242.15072815361725</v>
      </c>
      <c r="O407">
        <f t="shared" si="55"/>
        <v>295.291057373108</v>
      </c>
      <c r="P407">
        <f t="shared" si="56"/>
        <v>-41.257743378089202</v>
      </c>
    </row>
    <row r="408" spans="1:16" x14ac:dyDescent="0.2">
      <c r="A408">
        <v>-54.782089469331297</v>
      </c>
      <c r="B408">
        <v>40.717281166970203</v>
      </c>
      <c r="C408">
        <v>-154.37122219720499</v>
      </c>
      <c r="D408">
        <v>276.19530487976402</v>
      </c>
      <c r="E408">
        <v>64.801578824597897</v>
      </c>
      <c r="F408">
        <v>393.57996396468297</v>
      </c>
      <c r="G408">
        <v>457.48859033023501</v>
      </c>
      <c r="H408">
        <v>83.636319555217597</v>
      </c>
      <c r="I408">
        <f t="shared" si="49"/>
        <v>11.609454684882948</v>
      </c>
      <c r="J408">
        <f t="shared" si="50"/>
        <v>33.229820078905057</v>
      </c>
      <c r="K408">
        <f t="shared" si="51"/>
        <v>-178.25763999444885</v>
      </c>
      <c r="L408">
        <f t="shared" si="52"/>
        <v>177.49760852090807</v>
      </c>
      <c r="M408">
        <f t="shared" si="53"/>
        <v>-38.218268710298815</v>
      </c>
      <c r="N408">
        <f t="shared" si="54"/>
        <v>244.14666539408125</v>
      </c>
      <c r="O408">
        <f t="shared" si="55"/>
        <v>282.87294962612503</v>
      </c>
      <c r="P408">
        <f t="shared" si="56"/>
        <v>-92.449806241549595</v>
      </c>
    </row>
    <row r="409" spans="1:16" x14ac:dyDescent="0.2">
      <c r="A409">
        <v>-61.819931369993299</v>
      </c>
      <c r="B409">
        <v>74.435466078363305</v>
      </c>
      <c r="C409">
        <v>-131.00241599262199</v>
      </c>
      <c r="D409">
        <v>275.48432798309199</v>
      </c>
      <c r="E409">
        <v>9.4761388616584501</v>
      </c>
      <c r="F409">
        <v>385.94663686285003</v>
      </c>
      <c r="G409">
        <v>432.98253133463197</v>
      </c>
      <c r="H409">
        <v>35.747386217151401</v>
      </c>
      <c r="I409">
        <f t="shared" si="49"/>
        <v>4.571612784220946</v>
      </c>
      <c r="J409">
        <f t="shared" si="50"/>
        <v>66.948004990298159</v>
      </c>
      <c r="K409">
        <f t="shared" si="51"/>
        <v>-154.88883378986586</v>
      </c>
      <c r="L409">
        <f t="shared" si="52"/>
        <v>176.78663162423604</v>
      </c>
      <c r="M409">
        <f t="shared" si="53"/>
        <v>-93.543708673238257</v>
      </c>
      <c r="N409">
        <f t="shared" si="54"/>
        <v>236.51333829224831</v>
      </c>
      <c r="O409">
        <f t="shared" si="55"/>
        <v>258.36689063052199</v>
      </c>
      <c r="P409">
        <f t="shared" si="56"/>
        <v>-140.33873957961578</v>
      </c>
    </row>
    <row r="410" spans="1:16" x14ac:dyDescent="0.2">
      <c r="A410">
        <v>-70.618194011743498</v>
      </c>
      <c r="B410">
        <v>95.698269124634393</v>
      </c>
      <c r="C410">
        <v>-94.178143452367706</v>
      </c>
      <c r="D410">
        <v>262.46229159778102</v>
      </c>
      <c r="E410">
        <v>-38.962841942073197</v>
      </c>
      <c r="F410">
        <v>364.58858793499502</v>
      </c>
      <c r="G410">
        <v>397.11049187836801</v>
      </c>
      <c r="H410">
        <v>-6.2001894185764197</v>
      </c>
      <c r="I410">
        <f t="shared" si="49"/>
        <v>-4.226649857529253</v>
      </c>
      <c r="J410">
        <f t="shared" si="50"/>
        <v>88.210808036569247</v>
      </c>
      <c r="K410">
        <f t="shared" si="51"/>
        <v>-118.06456124961157</v>
      </c>
      <c r="L410">
        <f t="shared" si="52"/>
        <v>163.76459523892507</v>
      </c>
      <c r="M410">
        <f t="shared" si="53"/>
        <v>-141.98268947696991</v>
      </c>
      <c r="N410">
        <f t="shared" si="54"/>
        <v>215.1552893643933</v>
      </c>
      <c r="O410">
        <f t="shared" si="55"/>
        <v>222.49485117425803</v>
      </c>
      <c r="P410">
        <f t="shared" si="56"/>
        <v>-182.28631521534362</v>
      </c>
    </row>
    <row r="411" spans="1:16" x14ac:dyDescent="0.2">
      <c r="A411">
        <v>-77.723056156147294</v>
      </c>
      <c r="B411">
        <v>104.653224115207</v>
      </c>
      <c r="C411">
        <v>-46.0032409322557</v>
      </c>
      <c r="D411">
        <v>237.65084466553799</v>
      </c>
      <c r="E411">
        <v>-80.352247733051996</v>
      </c>
      <c r="F411">
        <v>333.49175149037802</v>
      </c>
      <c r="G411">
        <v>352.49553999861098</v>
      </c>
      <c r="H411">
        <v>-40.972380030631903</v>
      </c>
      <c r="I411">
        <f t="shared" si="49"/>
        <v>-11.331512001933049</v>
      </c>
      <c r="J411">
        <f t="shared" si="50"/>
        <v>97.16576302714185</v>
      </c>
      <c r="K411">
        <f t="shared" si="51"/>
        <v>-69.889658729499558</v>
      </c>
      <c r="L411">
        <f t="shared" si="52"/>
        <v>138.95314830668204</v>
      </c>
      <c r="M411">
        <f t="shared" si="53"/>
        <v>-183.37209526794871</v>
      </c>
      <c r="N411">
        <f t="shared" si="54"/>
        <v>184.0584529197763</v>
      </c>
      <c r="O411">
        <f t="shared" si="55"/>
        <v>177.879899294501</v>
      </c>
      <c r="P411">
        <f t="shared" si="56"/>
        <v>-217.0585058273991</v>
      </c>
    </row>
    <row r="412" spans="1:16" x14ac:dyDescent="0.2">
      <c r="A412">
        <v>-79.314304742161696</v>
      </c>
      <c r="B412">
        <v>99.239648907542602</v>
      </c>
      <c r="C412">
        <v>8.5786453122727799</v>
      </c>
      <c r="D412">
        <v>202.19932014378901</v>
      </c>
      <c r="E412">
        <v>-110.67987864156601</v>
      </c>
      <c r="F412">
        <v>294.12633947111999</v>
      </c>
      <c r="G412">
        <v>300.150293946251</v>
      </c>
      <c r="H412">
        <v>-68.035056312248301</v>
      </c>
      <c r="I412">
        <f t="shared" si="49"/>
        <v>-12.922760587947451</v>
      </c>
      <c r="J412">
        <f t="shared" si="50"/>
        <v>91.752187819477456</v>
      </c>
      <c r="K412">
        <f t="shared" si="51"/>
        <v>-15.307772484971082</v>
      </c>
      <c r="L412">
        <f t="shared" si="52"/>
        <v>103.50162378493306</v>
      </c>
      <c r="M412">
        <f t="shared" si="53"/>
        <v>-213.69972617646272</v>
      </c>
      <c r="N412">
        <f t="shared" si="54"/>
        <v>144.69304090051827</v>
      </c>
      <c r="O412">
        <f t="shared" si="55"/>
        <v>125.53465324214102</v>
      </c>
      <c r="P412">
        <f t="shared" si="56"/>
        <v>-244.12118210901548</v>
      </c>
    </row>
    <row r="413" spans="1:16" x14ac:dyDescent="0.2">
      <c r="A413">
        <v>-78.811043692416604</v>
      </c>
      <c r="B413">
        <v>81.317078613967993</v>
      </c>
      <c r="C413">
        <v>64.663619454338004</v>
      </c>
      <c r="D413">
        <v>157.711421911206</v>
      </c>
      <c r="E413">
        <v>-128.25139166062399</v>
      </c>
      <c r="F413">
        <v>246.90797291305199</v>
      </c>
      <c r="G413">
        <v>240.461466542137</v>
      </c>
      <c r="H413">
        <v>-85.540128172718099</v>
      </c>
      <c r="I413">
        <f t="shared" si="49"/>
        <v>-12.419499538202359</v>
      </c>
      <c r="J413">
        <f t="shared" si="50"/>
        <v>73.829617525902847</v>
      </c>
      <c r="K413">
        <f t="shared" si="51"/>
        <v>40.777201657094139</v>
      </c>
      <c r="L413">
        <f t="shared" si="52"/>
        <v>59.013725552350053</v>
      </c>
      <c r="M413">
        <f t="shared" si="53"/>
        <v>-231.27123919552071</v>
      </c>
      <c r="N413">
        <f t="shared" si="54"/>
        <v>97.474674342450271</v>
      </c>
      <c r="O413">
        <f t="shared" si="55"/>
        <v>65.845825838027025</v>
      </c>
      <c r="P413">
        <f t="shared" si="56"/>
        <v>-261.62625396948528</v>
      </c>
    </row>
    <row r="414" spans="1:16" x14ac:dyDescent="0.2">
      <c r="A414">
        <v>-72.917677887133706</v>
      </c>
      <c r="B414">
        <v>51.975700919071599</v>
      </c>
      <c r="C414">
        <v>116.80741973488701</v>
      </c>
      <c r="D414">
        <v>108.815781266228</v>
      </c>
      <c r="E414">
        <v>-133.121001410595</v>
      </c>
      <c r="F414">
        <v>196.42857338586501</v>
      </c>
      <c r="G414">
        <v>178.97198751889201</v>
      </c>
      <c r="H414">
        <v>-91.910737484987706</v>
      </c>
      <c r="I414">
        <f t="shared" si="49"/>
        <v>-6.5261337329194617</v>
      </c>
      <c r="J414">
        <f t="shared" si="50"/>
        <v>44.488239831006453</v>
      </c>
      <c r="K414">
        <f t="shared" si="51"/>
        <v>92.92100193764314</v>
      </c>
      <c r="L414">
        <f t="shared" si="52"/>
        <v>10.118084907372051</v>
      </c>
      <c r="M414">
        <f t="shared" si="53"/>
        <v>-236.14084894549171</v>
      </c>
      <c r="N414">
        <f t="shared" si="54"/>
        <v>46.995274815263286</v>
      </c>
      <c r="O414">
        <f t="shared" si="55"/>
        <v>4.3563468147820288</v>
      </c>
      <c r="P414">
        <f t="shared" si="56"/>
        <v>-267.99686328175488</v>
      </c>
    </row>
    <row r="415" spans="1:16" x14ac:dyDescent="0.2">
      <c r="A415">
        <v>-66.808255003606504</v>
      </c>
      <c r="B415">
        <v>16.2507109909502</v>
      </c>
      <c r="C415">
        <v>159.44772488033601</v>
      </c>
      <c r="D415">
        <v>59.639760987901298</v>
      </c>
      <c r="E415">
        <v>-122.89880297247601</v>
      </c>
      <c r="F415">
        <v>143.13554252513001</v>
      </c>
      <c r="G415">
        <v>118.178377468696</v>
      </c>
      <c r="H415">
        <v>-86.766125052913594</v>
      </c>
      <c r="I415">
        <f t="shared" si="49"/>
        <v>-0.41671084939225977</v>
      </c>
      <c r="J415">
        <f t="shared" si="50"/>
        <v>8.7632499028850575</v>
      </c>
      <c r="K415">
        <f t="shared" si="51"/>
        <v>135.56130708309215</v>
      </c>
      <c r="L415">
        <f t="shared" si="52"/>
        <v>-39.057935370954652</v>
      </c>
      <c r="M415">
        <f t="shared" si="53"/>
        <v>-225.91865050737272</v>
      </c>
      <c r="N415">
        <f t="shared" si="54"/>
        <v>-6.297756045471715</v>
      </c>
      <c r="O415">
        <f t="shared" si="55"/>
        <v>-56.43726323541398</v>
      </c>
      <c r="P415">
        <f t="shared" si="56"/>
        <v>-262.85225084968079</v>
      </c>
    </row>
    <row r="416" spans="1:16" x14ac:dyDescent="0.2">
      <c r="A416">
        <v>-60.0239897879664</v>
      </c>
      <c r="B416">
        <v>-19.770801545800602</v>
      </c>
      <c r="C416">
        <v>189.484918360157</v>
      </c>
      <c r="D416">
        <v>12.6001651944075</v>
      </c>
      <c r="E416">
        <v>-99.119135951188497</v>
      </c>
      <c r="F416">
        <v>90.305458435299897</v>
      </c>
      <c r="G416">
        <v>58.690518338833499</v>
      </c>
      <c r="H416">
        <v>-73.478434392165099</v>
      </c>
      <c r="I416">
        <f t="shared" si="49"/>
        <v>6.3675543662478447</v>
      </c>
      <c r="J416">
        <f t="shared" si="50"/>
        <v>-27.258262633865744</v>
      </c>
      <c r="K416">
        <f t="shared" si="51"/>
        <v>165.59850056291313</v>
      </c>
      <c r="L416">
        <f t="shared" si="52"/>
        <v>-86.097531164448455</v>
      </c>
      <c r="M416">
        <f t="shared" si="53"/>
        <v>-202.13898348608521</v>
      </c>
      <c r="N416">
        <f t="shared" si="54"/>
        <v>-59.127840135301824</v>
      </c>
      <c r="O416">
        <f t="shared" si="55"/>
        <v>-115.92512236527648</v>
      </c>
      <c r="P416">
        <f t="shared" si="56"/>
        <v>-249.56456018893229</v>
      </c>
    </row>
    <row r="417" spans="1:16" x14ac:dyDescent="0.2">
      <c r="A417">
        <v>-54.530502559569797</v>
      </c>
      <c r="B417">
        <v>-54.690779452478097</v>
      </c>
      <c r="C417">
        <v>203.28315575398199</v>
      </c>
      <c r="D417">
        <v>-26.3649336966518</v>
      </c>
      <c r="E417">
        <v>-64.610233100849598</v>
      </c>
      <c r="F417">
        <v>39.7909196602522</v>
      </c>
      <c r="G417">
        <v>4.3076221167248097</v>
      </c>
      <c r="H417">
        <v>-49.5300781159644</v>
      </c>
      <c r="I417">
        <f t="shared" si="49"/>
        <v>11.861041594644448</v>
      </c>
      <c r="J417">
        <f t="shared" si="50"/>
        <v>-62.178240540543243</v>
      </c>
      <c r="K417">
        <f t="shared" si="51"/>
        <v>179.39673795673812</v>
      </c>
      <c r="L417">
        <f t="shared" si="52"/>
        <v>-125.06263005550775</v>
      </c>
      <c r="M417">
        <f t="shared" si="53"/>
        <v>-167.63008063574631</v>
      </c>
      <c r="N417">
        <f t="shared" si="54"/>
        <v>-109.64237891034952</v>
      </c>
      <c r="O417">
        <f t="shared" si="55"/>
        <v>-170.30801858738516</v>
      </c>
      <c r="P417">
        <f t="shared" si="56"/>
        <v>-225.61620391273158</v>
      </c>
    </row>
    <row r="418" spans="1:16" x14ac:dyDescent="0.2">
      <c r="A418">
        <v>-50.034151803709797</v>
      </c>
      <c r="B418">
        <v>-79.028963435826398</v>
      </c>
      <c r="C418">
        <v>200.946327673133</v>
      </c>
      <c r="D418">
        <v>-59.195698830278097</v>
      </c>
      <c r="E418">
        <v>-20.5875239931765</v>
      </c>
      <c r="F418">
        <v>-3.6652351097304701</v>
      </c>
      <c r="G418">
        <v>-42.162672696691502</v>
      </c>
      <c r="H418">
        <v>-17.534423250327499</v>
      </c>
      <c r="I418">
        <f t="shared" si="49"/>
        <v>16.357392350504448</v>
      </c>
      <c r="J418">
        <f t="shared" si="50"/>
        <v>-86.516424523891544</v>
      </c>
      <c r="K418">
        <f t="shared" si="51"/>
        <v>177.05990987588913</v>
      </c>
      <c r="L418">
        <f t="shared" si="52"/>
        <v>-157.89339518913405</v>
      </c>
      <c r="M418">
        <f t="shared" si="53"/>
        <v>-123.60737152807322</v>
      </c>
      <c r="N418">
        <f t="shared" si="54"/>
        <v>-153.0985336803322</v>
      </c>
      <c r="O418">
        <f t="shared" si="55"/>
        <v>-216.77831340080149</v>
      </c>
      <c r="P418">
        <f t="shared" si="56"/>
        <v>-193.6205490470947</v>
      </c>
    </row>
    <row r="419" spans="1:16" x14ac:dyDescent="0.2">
      <c r="A419">
        <v>-50.780847111533099</v>
      </c>
      <c r="B419">
        <v>-92.255883134517205</v>
      </c>
      <c r="C419">
        <v>182.581590401602</v>
      </c>
      <c r="D419">
        <v>-78.899883863542897</v>
      </c>
      <c r="E419">
        <v>30.0651960181367</v>
      </c>
      <c r="F419">
        <v>-39.6147305939161</v>
      </c>
      <c r="G419">
        <v>-80.048780007917202</v>
      </c>
      <c r="H419">
        <v>23.168897772522001</v>
      </c>
      <c r="I419">
        <f t="shared" si="49"/>
        <v>15.610697042681146</v>
      </c>
      <c r="J419">
        <f t="shared" si="50"/>
        <v>-99.743344222582351</v>
      </c>
      <c r="K419">
        <f t="shared" si="51"/>
        <v>158.69517260435813</v>
      </c>
      <c r="L419">
        <f t="shared" si="52"/>
        <v>-177.59758022239885</v>
      </c>
      <c r="M419">
        <f t="shared" si="53"/>
        <v>-72.954651516760009</v>
      </c>
      <c r="N419">
        <f t="shared" si="54"/>
        <v>-189.04802916451783</v>
      </c>
      <c r="O419">
        <f t="shared" si="55"/>
        <v>-254.66442071202718</v>
      </c>
      <c r="P419">
        <f t="shared" si="56"/>
        <v>-152.91722802424519</v>
      </c>
    </row>
    <row r="420" spans="1:16" x14ac:dyDescent="0.2">
      <c r="A420">
        <v>-55.0459071780055</v>
      </c>
      <c r="B420">
        <v>-91.934359866177104</v>
      </c>
      <c r="C420">
        <v>147.285355335519</v>
      </c>
      <c r="D420">
        <v>-86.368822917645005</v>
      </c>
      <c r="E420">
        <v>83.930007560978495</v>
      </c>
      <c r="F420">
        <v>-65.484153403418006</v>
      </c>
      <c r="G420">
        <v>-105.710457575383</v>
      </c>
      <c r="H420">
        <v>67.641870366496704</v>
      </c>
      <c r="I420">
        <f t="shared" si="49"/>
        <v>11.345636976208745</v>
      </c>
      <c r="J420">
        <f t="shared" si="50"/>
        <v>-99.42182095424225</v>
      </c>
      <c r="K420">
        <f t="shared" si="51"/>
        <v>123.39893753827513</v>
      </c>
      <c r="L420">
        <f t="shared" si="52"/>
        <v>-185.06651927650097</v>
      </c>
      <c r="M420">
        <f t="shared" si="53"/>
        <v>-19.089839973918217</v>
      </c>
      <c r="N420">
        <f t="shared" si="54"/>
        <v>-214.91745197401974</v>
      </c>
      <c r="O420">
        <f t="shared" si="55"/>
        <v>-280.32609827949295</v>
      </c>
      <c r="P420">
        <f t="shared" si="56"/>
        <v>-108.44425543027049</v>
      </c>
    </row>
    <row r="421" spans="1:16" x14ac:dyDescent="0.2">
      <c r="A421">
        <v>-61.463595388915998</v>
      </c>
      <c r="B421">
        <v>-79.296089996812498</v>
      </c>
      <c r="C421">
        <v>102.774459369167</v>
      </c>
      <c r="D421">
        <v>-79.722299085595296</v>
      </c>
      <c r="E421">
        <v>140.21191927874901</v>
      </c>
      <c r="F421">
        <v>-81.9614609437685</v>
      </c>
      <c r="G421">
        <v>-119.791492395177</v>
      </c>
      <c r="H421">
        <v>116.578113703978</v>
      </c>
      <c r="I421">
        <f t="shared" si="49"/>
        <v>4.9279487652982468</v>
      </c>
      <c r="J421">
        <f t="shared" si="50"/>
        <v>-86.783551084877644</v>
      </c>
      <c r="K421">
        <f t="shared" si="51"/>
        <v>78.888041571923139</v>
      </c>
      <c r="L421">
        <f t="shared" si="52"/>
        <v>-178.41999544445125</v>
      </c>
      <c r="M421">
        <f t="shared" si="53"/>
        <v>37.192071743852296</v>
      </c>
      <c r="N421">
        <f t="shared" si="54"/>
        <v>-231.39475951437021</v>
      </c>
      <c r="O421">
        <f t="shared" si="55"/>
        <v>-294.40713309928697</v>
      </c>
      <c r="P421">
        <f t="shared" si="56"/>
        <v>-59.508012092789187</v>
      </c>
    </row>
    <row r="422" spans="1:16" x14ac:dyDescent="0.2">
      <c r="A422">
        <v>-67.9683654804507</v>
      </c>
      <c r="B422">
        <v>-55.139039570933598</v>
      </c>
      <c r="C422">
        <v>50.067491922284702</v>
      </c>
      <c r="D422">
        <v>-61.486792752311402</v>
      </c>
      <c r="E422">
        <v>193.489466258557</v>
      </c>
      <c r="F422">
        <v>-84.181233502845302</v>
      </c>
      <c r="G422">
        <v>-119.270134934556</v>
      </c>
      <c r="H422">
        <v>169.08997107662401</v>
      </c>
      <c r="I422">
        <f t="shared" si="49"/>
        <v>-1.5768213262364554</v>
      </c>
      <c r="J422">
        <f t="shared" si="50"/>
        <v>-62.626500658998744</v>
      </c>
      <c r="K422">
        <f t="shared" si="51"/>
        <v>26.181074125040841</v>
      </c>
      <c r="L422">
        <f t="shared" si="52"/>
        <v>-160.18448911116735</v>
      </c>
      <c r="M422">
        <f t="shared" si="53"/>
        <v>90.46961872366029</v>
      </c>
      <c r="N422">
        <f t="shared" si="54"/>
        <v>-233.61453207344704</v>
      </c>
      <c r="O422">
        <f t="shared" si="55"/>
        <v>-293.88577563866596</v>
      </c>
      <c r="P422">
        <f t="shared" si="56"/>
        <v>-6.9961547201431813</v>
      </c>
    </row>
    <row r="423" spans="1:16" x14ac:dyDescent="0.2">
      <c r="A423">
        <v>-73.1765170549115</v>
      </c>
      <c r="B423">
        <v>-23.122243221340302</v>
      </c>
      <c r="C423">
        <v>-4.2260167466324603</v>
      </c>
      <c r="D423">
        <v>-31.560350313607099</v>
      </c>
      <c r="E423">
        <v>241.09229927988</v>
      </c>
      <c r="F423">
        <v>-76.988746263356006</v>
      </c>
      <c r="G423">
        <v>-106.65401888773501</v>
      </c>
      <c r="H423">
        <v>219.46640361140601</v>
      </c>
      <c r="I423">
        <f t="shared" si="49"/>
        <v>-6.7849729006972552</v>
      </c>
      <c r="J423">
        <f t="shared" si="50"/>
        <v>-30.609704309405444</v>
      </c>
      <c r="K423">
        <f t="shared" si="51"/>
        <v>-28.112434543876322</v>
      </c>
      <c r="L423">
        <f t="shared" si="52"/>
        <v>-130.25804667246305</v>
      </c>
      <c r="M423">
        <f t="shared" si="53"/>
        <v>138.07245174498328</v>
      </c>
      <c r="N423">
        <f t="shared" si="54"/>
        <v>-226.42204483395773</v>
      </c>
      <c r="O423">
        <f t="shared" si="55"/>
        <v>-281.26965959184497</v>
      </c>
      <c r="P423">
        <f t="shared" si="56"/>
        <v>43.380277814638816</v>
      </c>
    </row>
    <row r="424" spans="1:16" x14ac:dyDescent="0.2">
      <c r="A424">
        <v>-76.9098597815359</v>
      </c>
      <c r="B424">
        <v>11.335612866821</v>
      </c>
      <c r="C424">
        <v>-56.840068658686903</v>
      </c>
      <c r="D424">
        <v>5.34603638072167</v>
      </c>
      <c r="E424">
        <v>278.63651211433501</v>
      </c>
      <c r="F424">
        <v>-58.3874711424682</v>
      </c>
      <c r="G424">
        <v>-81.579184809375803</v>
      </c>
      <c r="H424">
        <v>270.17060908615503</v>
      </c>
      <c r="I424">
        <f t="shared" si="49"/>
        <v>-10.518315627321655</v>
      </c>
      <c r="J424">
        <f t="shared" si="50"/>
        <v>3.8481517787558568</v>
      </c>
      <c r="K424">
        <f t="shared" si="51"/>
        <v>-80.726486455930768</v>
      </c>
      <c r="L424">
        <f t="shared" si="52"/>
        <v>-93.351659978134279</v>
      </c>
      <c r="M424">
        <f t="shared" si="53"/>
        <v>175.61666457943829</v>
      </c>
      <c r="N424">
        <f t="shared" si="54"/>
        <v>-207.82076971306992</v>
      </c>
      <c r="O424">
        <f t="shared" si="55"/>
        <v>-256.1948255134858</v>
      </c>
      <c r="P424">
        <f t="shared" si="56"/>
        <v>94.084483289387833</v>
      </c>
    </row>
    <row r="425" spans="1:16" x14ac:dyDescent="0.2">
      <c r="A425">
        <v>-76.889551099485203</v>
      </c>
      <c r="B425">
        <v>45.623940039185499</v>
      </c>
      <c r="C425">
        <v>-100.34431557488</v>
      </c>
      <c r="D425">
        <v>50.239726970783501</v>
      </c>
      <c r="E425">
        <v>307.05304290048298</v>
      </c>
      <c r="F425">
        <v>-28.261206931182599</v>
      </c>
      <c r="G425">
        <v>-46.142216206423598</v>
      </c>
      <c r="H425">
        <v>315.52562229602398</v>
      </c>
      <c r="I425">
        <f t="shared" si="49"/>
        <v>-10.498006945270959</v>
      </c>
      <c r="J425">
        <f t="shared" si="50"/>
        <v>38.136478951120353</v>
      </c>
      <c r="K425">
        <f t="shared" si="51"/>
        <v>-124.23073337212386</v>
      </c>
      <c r="L425">
        <f t="shared" si="52"/>
        <v>-48.457969388072449</v>
      </c>
      <c r="M425">
        <f t="shared" si="53"/>
        <v>204.03319536558627</v>
      </c>
      <c r="N425">
        <f t="shared" si="54"/>
        <v>-177.69450550178431</v>
      </c>
      <c r="O425">
        <f t="shared" si="55"/>
        <v>-220.75785691053358</v>
      </c>
      <c r="P425">
        <f t="shared" si="56"/>
        <v>139.43949649925679</v>
      </c>
    </row>
    <row r="426" spans="1:16" x14ac:dyDescent="0.2">
      <c r="A426">
        <v>-72.677708813023401</v>
      </c>
      <c r="B426">
        <v>74.551555493997</v>
      </c>
      <c r="C426">
        <v>-131.002369166817</v>
      </c>
      <c r="D426">
        <v>95.891713046908507</v>
      </c>
      <c r="E426">
        <v>324.06731449234798</v>
      </c>
      <c r="F426">
        <v>9.5019366802116494</v>
      </c>
      <c r="G426">
        <v>-2.3244737379654898</v>
      </c>
      <c r="H426">
        <v>356.92723718752501</v>
      </c>
      <c r="I426">
        <f t="shared" si="49"/>
        <v>-6.286164658809156</v>
      </c>
      <c r="J426">
        <f t="shared" si="50"/>
        <v>67.064094405931854</v>
      </c>
      <c r="K426">
        <f t="shared" si="51"/>
        <v>-154.88878696406087</v>
      </c>
      <c r="L426">
        <f t="shared" si="52"/>
        <v>-2.8059833119474433</v>
      </c>
      <c r="M426">
        <f t="shared" si="53"/>
        <v>221.04746695745126</v>
      </c>
      <c r="N426">
        <f t="shared" si="54"/>
        <v>-139.93136189039006</v>
      </c>
      <c r="O426">
        <f t="shared" si="55"/>
        <v>-176.94011444207547</v>
      </c>
      <c r="P426">
        <f t="shared" si="56"/>
        <v>180.84111139075782</v>
      </c>
    </row>
    <row r="427" spans="1:16" x14ac:dyDescent="0.2">
      <c r="A427">
        <v>-66.540841333830002</v>
      </c>
      <c r="B427">
        <v>92.710582474642706</v>
      </c>
      <c r="C427">
        <v>-148.002619774268</v>
      </c>
      <c r="D427">
        <v>143.293766182187</v>
      </c>
      <c r="E427">
        <v>325.98334709517502</v>
      </c>
      <c r="F427">
        <v>56.390786584463903</v>
      </c>
      <c r="G427">
        <v>49.672742269685799</v>
      </c>
      <c r="H427">
        <v>389.02842956682002</v>
      </c>
      <c r="I427">
        <f t="shared" si="49"/>
        <v>-0.14929717961575761</v>
      </c>
      <c r="J427">
        <f t="shared" si="50"/>
        <v>85.22312138657756</v>
      </c>
      <c r="K427">
        <f t="shared" si="51"/>
        <v>-171.88903757151186</v>
      </c>
      <c r="L427">
        <f t="shared" si="52"/>
        <v>44.59606982333105</v>
      </c>
      <c r="M427">
        <f t="shared" si="53"/>
        <v>222.96349956027831</v>
      </c>
      <c r="N427">
        <f t="shared" si="54"/>
        <v>-93.042511986137811</v>
      </c>
      <c r="O427">
        <f t="shared" si="55"/>
        <v>-124.94289843442418</v>
      </c>
      <c r="P427">
        <f t="shared" si="56"/>
        <v>212.94230377005283</v>
      </c>
    </row>
    <row r="428" spans="1:16" x14ac:dyDescent="0.2">
      <c r="A428">
        <v>-60.276413614515597</v>
      </c>
      <c r="B428">
        <v>98.576788792157004</v>
      </c>
      <c r="C428">
        <v>-148.22720339726499</v>
      </c>
      <c r="D428">
        <v>185.95281379276699</v>
      </c>
      <c r="E428">
        <v>317.32889896503701</v>
      </c>
      <c r="F428">
        <v>105.94918143393799</v>
      </c>
      <c r="G428">
        <v>106.47061440775499</v>
      </c>
      <c r="H428">
        <v>413.45355692675298</v>
      </c>
      <c r="I428">
        <f t="shared" si="49"/>
        <v>6.1151305396986473</v>
      </c>
      <c r="J428">
        <f t="shared" si="50"/>
        <v>91.089327704091858</v>
      </c>
      <c r="K428">
        <f t="shared" si="51"/>
        <v>-172.11362119450885</v>
      </c>
      <c r="L428">
        <f t="shared" si="52"/>
        <v>87.255117433911039</v>
      </c>
      <c r="M428">
        <f t="shared" si="53"/>
        <v>214.3090514301403</v>
      </c>
      <c r="N428">
        <f t="shared" si="54"/>
        <v>-43.484117136663727</v>
      </c>
      <c r="O428">
        <f t="shared" si="55"/>
        <v>-68.145026296354985</v>
      </c>
      <c r="P428">
        <f t="shared" si="56"/>
        <v>237.36743112998579</v>
      </c>
    </row>
    <row r="429" spans="1:16" x14ac:dyDescent="0.2">
      <c r="A429">
        <v>-54.751993726159903</v>
      </c>
      <c r="B429">
        <v>91.760546848010094</v>
      </c>
      <c r="C429">
        <v>-131.08792425211601</v>
      </c>
      <c r="D429">
        <v>221.72455057256599</v>
      </c>
      <c r="E429">
        <v>295.13055003994998</v>
      </c>
      <c r="F429">
        <v>156.97673321256499</v>
      </c>
      <c r="G429">
        <v>166.42922953993801</v>
      </c>
      <c r="H429">
        <v>430.233186848027</v>
      </c>
      <c r="I429">
        <f t="shared" si="49"/>
        <v>11.639550428054342</v>
      </c>
      <c r="J429">
        <f t="shared" si="50"/>
        <v>84.273085759944948</v>
      </c>
      <c r="K429">
        <f t="shared" si="51"/>
        <v>-154.97434204935988</v>
      </c>
      <c r="L429">
        <f t="shared" si="52"/>
        <v>123.02685421371004</v>
      </c>
      <c r="M429">
        <f t="shared" si="53"/>
        <v>192.11070250505327</v>
      </c>
      <c r="N429">
        <f t="shared" si="54"/>
        <v>7.5434346419632732</v>
      </c>
      <c r="O429">
        <f t="shared" si="55"/>
        <v>-8.1864111641719717</v>
      </c>
      <c r="P429">
        <f t="shared" si="56"/>
        <v>254.14706105125981</v>
      </c>
    </row>
    <row r="430" spans="1:16" x14ac:dyDescent="0.2">
      <c r="A430">
        <v>-52.092587022439602</v>
      </c>
      <c r="B430">
        <v>70.7406524982961</v>
      </c>
      <c r="C430">
        <v>-100.522989234039</v>
      </c>
      <c r="D430">
        <v>249.93516728098899</v>
      </c>
      <c r="E430">
        <v>260.45707600573201</v>
      </c>
      <c r="F430">
        <v>208.649430068095</v>
      </c>
      <c r="G430">
        <v>226.295682826491</v>
      </c>
      <c r="H430">
        <v>435.95199666752399</v>
      </c>
      <c r="I430">
        <f t="shared" si="49"/>
        <v>14.298957131774642</v>
      </c>
      <c r="J430">
        <f t="shared" si="50"/>
        <v>63.253191410230954</v>
      </c>
      <c r="K430">
        <f t="shared" si="51"/>
        <v>-124.40940703128287</v>
      </c>
      <c r="L430">
        <f t="shared" si="52"/>
        <v>151.23747092213304</v>
      </c>
      <c r="M430">
        <f t="shared" si="53"/>
        <v>157.43722847083529</v>
      </c>
      <c r="N430">
        <f t="shared" si="54"/>
        <v>59.216131497493279</v>
      </c>
      <c r="O430">
        <f t="shared" si="55"/>
        <v>51.680042122381025</v>
      </c>
      <c r="P430">
        <f t="shared" si="56"/>
        <v>259.86587087075679</v>
      </c>
    </row>
    <row r="431" spans="1:16" x14ac:dyDescent="0.2">
      <c r="A431">
        <v>-54.247633423869502</v>
      </c>
      <c r="B431">
        <v>42.584788016471897</v>
      </c>
      <c r="C431">
        <v>-58.224100899159097</v>
      </c>
      <c r="D431">
        <v>263.74627325212401</v>
      </c>
      <c r="E431">
        <v>217.79825169743401</v>
      </c>
      <c r="F431">
        <v>256.90118585680102</v>
      </c>
      <c r="G431">
        <v>282.35660909727397</v>
      </c>
      <c r="H431">
        <v>431.07198144856801</v>
      </c>
      <c r="I431">
        <f t="shared" si="49"/>
        <v>12.143910730344743</v>
      </c>
      <c r="J431">
        <f t="shared" si="50"/>
        <v>35.097326928406751</v>
      </c>
      <c r="K431">
        <f t="shared" si="51"/>
        <v>-82.110518696402963</v>
      </c>
      <c r="L431">
        <f t="shared" si="52"/>
        <v>165.04857689326806</v>
      </c>
      <c r="M431">
        <f t="shared" si="53"/>
        <v>114.7784041625373</v>
      </c>
      <c r="N431">
        <f t="shared" si="54"/>
        <v>107.4678872861993</v>
      </c>
      <c r="O431">
        <f t="shared" si="55"/>
        <v>107.740968393164</v>
      </c>
      <c r="P431">
        <f t="shared" si="56"/>
        <v>254.98585565180082</v>
      </c>
    </row>
    <row r="432" spans="1:16" x14ac:dyDescent="0.2">
      <c r="A432">
        <v>-56.970380766721902</v>
      </c>
      <c r="B432">
        <v>9.2958113911426992</v>
      </c>
      <c r="C432">
        <v>-9.4561446891807392</v>
      </c>
      <c r="D432">
        <v>268.49526540462898</v>
      </c>
      <c r="E432">
        <v>168.218060664999</v>
      </c>
      <c r="F432">
        <v>299.98759195720601</v>
      </c>
      <c r="G432">
        <v>335.62220434129603</v>
      </c>
      <c r="H432">
        <v>417.03853955214799</v>
      </c>
      <c r="I432">
        <f t="shared" si="49"/>
        <v>9.4211633874923422</v>
      </c>
      <c r="J432">
        <f t="shared" si="50"/>
        <v>1.8083503030775558</v>
      </c>
      <c r="K432">
        <f t="shared" si="51"/>
        <v>-33.342562486424598</v>
      </c>
      <c r="L432">
        <f t="shared" si="52"/>
        <v>169.79756904577303</v>
      </c>
      <c r="M432">
        <f t="shared" si="53"/>
        <v>65.198213130102289</v>
      </c>
      <c r="N432">
        <f t="shared" si="54"/>
        <v>150.55429338660429</v>
      </c>
      <c r="O432">
        <f t="shared" si="55"/>
        <v>161.00656363718605</v>
      </c>
      <c r="P432">
        <f t="shared" si="56"/>
        <v>240.9524137553808</v>
      </c>
    </row>
    <row r="433" spans="1:16" x14ac:dyDescent="0.2">
      <c r="A433">
        <v>-61.830486712557999</v>
      </c>
      <c r="B433">
        <v>-25.443833063806299</v>
      </c>
      <c r="C433">
        <v>44.505824255318203</v>
      </c>
      <c r="D433">
        <v>257.87251301571899</v>
      </c>
      <c r="E433">
        <v>115.529369753865</v>
      </c>
      <c r="F433">
        <v>335.313633748109</v>
      </c>
      <c r="G433">
        <v>379.68103922548198</v>
      </c>
      <c r="H433">
        <v>394.04708905754097</v>
      </c>
      <c r="I433">
        <f t="shared" si="49"/>
        <v>4.5610574416562457</v>
      </c>
      <c r="J433">
        <f t="shared" si="50"/>
        <v>-32.931294151871441</v>
      </c>
      <c r="K433">
        <f t="shared" si="51"/>
        <v>20.619406458074341</v>
      </c>
      <c r="L433">
        <f t="shared" si="52"/>
        <v>159.17481665686304</v>
      </c>
      <c r="M433">
        <f t="shared" si="53"/>
        <v>12.509522218968286</v>
      </c>
      <c r="N433">
        <f t="shared" si="54"/>
        <v>185.88033517750728</v>
      </c>
      <c r="O433">
        <f t="shared" si="55"/>
        <v>205.065398521372</v>
      </c>
      <c r="P433">
        <f t="shared" si="56"/>
        <v>217.96096326077378</v>
      </c>
    </row>
    <row r="434" spans="1:16" x14ac:dyDescent="0.2">
      <c r="A434">
        <v>-67.772943069559005</v>
      </c>
      <c r="B434">
        <v>-55.020261392117803</v>
      </c>
      <c r="C434">
        <v>94.410494425052505</v>
      </c>
      <c r="D434">
        <v>238.204449835552</v>
      </c>
      <c r="E434">
        <v>61.834038599426499</v>
      </c>
      <c r="F434">
        <v>361.78401038487902</v>
      </c>
      <c r="G434">
        <v>415.37922426613397</v>
      </c>
      <c r="H434">
        <v>362.67270816838197</v>
      </c>
      <c r="I434">
        <f t="shared" si="49"/>
        <v>-1.3813989153447608</v>
      </c>
      <c r="J434">
        <f t="shared" si="50"/>
        <v>-62.507722480182949</v>
      </c>
      <c r="K434">
        <f t="shared" si="51"/>
        <v>70.52407662780864</v>
      </c>
      <c r="L434">
        <f t="shared" si="52"/>
        <v>139.50675347669605</v>
      </c>
      <c r="M434">
        <f t="shared" si="53"/>
        <v>-41.185808935470213</v>
      </c>
      <c r="N434">
        <f t="shared" si="54"/>
        <v>212.3507118142773</v>
      </c>
      <c r="O434">
        <f t="shared" si="55"/>
        <v>240.763583562024</v>
      </c>
      <c r="P434">
        <f t="shared" si="56"/>
        <v>186.58658237161478</v>
      </c>
    </row>
    <row r="435" spans="1:16" x14ac:dyDescent="0.2">
      <c r="A435">
        <v>-73.115321183678105</v>
      </c>
      <c r="B435">
        <v>-77.486923240775397</v>
      </c>
      <c r="C435">
        <v>139.73133372627001</v>
      </c>
      <c r="D435">
        <v>205.49498178611299</v>
      </c>
      <c r="E435">
        <v>9.6223768288646099</v>
      </c>
      <c r="F435">
        <v>375.98021799271999</v>
      </c>
      <c r="G435">
        <v>440.03765205017697</v>
      </c>
      <c r="H435">
        <v>321.93506936799201</v>
      </c>
      <c r="I435">
        <f t="shared" si="49"/>
        <v>-6.7237770294638608</v>
      </c>
      <c r="J435">
        <f t="shared" si="50"/>
        <v>-84.974384328840543</v>
      </c>
      <c r="K435">
        <f t="shared" si="51"/>
        <v>115.84491592902614</v>
      </c>
      <c r="L435">
        <f t="shared" si="52"/>
        <v>106.79728542725704</v>
      </c>
      <c r="M435">
        <f t="shared" si="53"/>
        <v>-93.397470706032095</v>
      </c>
      <c r="N435">
        <f t="shared" si="54"/>
        <v>226.54691942211826</v>
      </c>
      <c r="O435">
        <f t="shared" si="55"/>
        <v>265.42201134606699</v>
      </c>
      <c r="P435">
        <f t="shared" si="56"/>
        <v>145.84894357122482</v>
      </c>
    </row>
    <row r="436" spans="1:16" x14ac:dyDescent="0.2">
      <c r="A436">
        <v>-75.174295871840499</v>
      </c>
      <c r="B436">
        <v>-85.902469954074604</v>
      </c>
      <c r="C436">
        <v>171.138231913216</v>
      </c>
      <c r="D436">
        <v>166.434668358262</v>
      </c>
      <c r="E436">
        <v>-36.0497942703091</v>
      </c>
      <c r="F436">
        <v>380.59348608186201</v>
      </c>
      <c r="G436">
        <v>452.77735057943801</v>
      </c>
      <c r="H436">
        <v>278.369899961719</v>
      </c>
      <c r="I436">
        <f t="shared" si="49"/>
        <v>-8.7827517176262546</v>
      </c>
      <c r="J436">
        <f t="shared" si="50"/>
        <v>-93.38993104213975</v>
      </c>
      <c r="K436">
        <f t="shared" si="51"/>
        <v>147.25181411597214</v>
      </c>
      <c r="L436">
        <f t="shared" si="52"/>
        <v>67.736971999406052</v>
      </c>
      <c r="M436">
        <f t="shared" si="53"/>
        <v>-139.0696418052058</v>
      </c>
      <c r="N436">
        <f t="shared" si="54"/>
        <v>231.16018751126029</v>
      </c>
      <c r="O436">
        <f t="shared" si="55"/>
        <v>278.16170987532803</v>
      </c>
      <c r="P436">
        <f t="shared" si="56"/>
        <v>102.28377416495181</v>
      </c>
    </row>
    <row r="437" spans="1:16" x14ac:dyDescent="0.2">
      <c r="A437">
        <v>-73.608195943519604</v>
      </c>
      <c r="B437">
        <v>-84.301660074424902</v>
      </c>
      <c r="C437">
        <v>189.352296504881</v>
      </c>
      <c r="D437">
        <v>121.267123805303</v>
      </c>
      <c r="E437">
        <v>-73.949620969587997</v>
      </c>
      <c r="F437">
        <v>373.65672811564298</v>
      </c>
      <c r="G437">
        <v>455.42265240536199</v>
      </c>
      <c r="H437">
        <v>229.730633359992</v>
      </c>
      <c r="I437">
        <f t="shared" si="49"/>
        <v>-7.2166517893053594</v>
      </c>
      <c r="J437">
        <f t="shared" si="50"/>
        <v>-91.789121162490048</v>
      </c>
      <c r="K437">
        <f t="shared" si="51"/>
        <v>165.46587870763713</v>
      </c>
      <c r="L437">
        <f t="shared" si="52"/>
        <v>22.569427446447051</v>
      </c>
      <c r="M437">
        <f t="shared" si="53"/>
        <v>-176.96946850448472</v>
      </c>
      <c r="N437">
        <f t="shared" si="54"/>
        <v>224.22342954504126</v>
      </c>
      <c r="O437">
        <f t="shared" si="55"/>
        <v>280.80701170125201</v>
      </c>
      <c r="P437">
        <f t="shared" si="56"/>
        <v>53.644507563224806</v>
      </c>
    </row>
    <row r="438" spans="1:16" x14ac:dyDescent="0.2">
      <c r="A438">
        <v>-71.311956222119505</v>
      </c>
      <c r="B438">
        <v>-68.236126896426796</v>
      </c>
      <c r="C438">
        <v>193.20446089353601</v>
      </c>
      <c r="D438">
        <v>75.957712676971298</v>
      </c>
      <c r="E438">
        <v>-99.847145407381504</v>
      </c>
      <c r="F438">
        <v>355.780222657796</v>
      </c>
      <c r="G438">
        <v>445.02242202166599</v>
      </c>
      <c r="H438">
        <v>178.93824914143801</v>
      </c>
      <c r="I438">
        <f t="shared" si="49"/>
        <v>-4.9204120679052608</v>
      </c>
      <c r="J438">
        <f t="shared" si="50"/>
        <v>-75.723587984491942</v>
      </c>
      <c r="K438">
        <f t="shared" si="51"/>
        <v>169.31804309629214</v>
      </c>
      <c r="L438">
        <f t="shared" si="52"/>
        <v>-22.739983681884652</v>
      </c>
      <c r="M438">
        <f t="shared" si="53"/>
        <v>-202.86699294227822</v>
      </c>
      <c r="N438">
        <f t="shared" si="54"/>
        <v>206.34692408719428</v>
      </c>
      <c r="O438">
        <f t="shared" si="55"/>
        <v>270.40678131755601</v>
      </c>
      <c r="P438">
        <f t="shared" si="56"/>
        <v>2.8521233446708152</v>
      </c>
    </row>
    <row r="439" spans="1:16" x14ac:dyDescent="0.2">
      <c r="A439">
        <v>-66.091982887245194</v>
      </c>
      <c r="B439">
        <v>-43.389434407539198</v>
      </c>
      <c r="C439">
        <v>178.65037849672899</v>
      </c>
      <c r="D439">
        <v>29.866188675256101</v>
      </c>
      <c r="E439">
        <v>-115.328415836112</v>
      </c>
      <c r="F439">
        <v>325.97031095587403</v>
      </c>
      <c r="G439">
        <v>421.51551488899997</v>
      </c>
      <c r="H439">
        <v>128.08698636681899</v>
      </c>
      <c r="I439">
        <f t="shared" si="49"/>
        <v>0.29956126696905017</v>
      </c>
      <c r="J439">
        <f t="shared" si="50"/>
        <v>-50.876895495604344</v>
      </c>
      <c r="K439">
        <f t="shared" si="51"/>
        <v>154.76396069948512</v>
      </c>
      <c r="L439">
        <f t="shared" si="52"/>
        <v>-68.831507683599852</v>
      </c>
      <c r="M439">
        <f t="shared" si="53"/>
        <v>-218.34826337100873</v>
      </c>
      <c r="N439">
        <f t="shared" si="54"/>
        <v>176.53701238527231</v>
      </c>
      <c r="O439">
        <f t="shared" si="55"/>
        <v>246.89987418489</v>
      </c>
      <c r="P439">
        <f t="shared" si="56"/>
        <v>-47.999139429948201</v>
      </c>
    </row>
    <row r="440" spans="1:16" x14ac:dyDescent="0.2">
      <c r="A440">
        <v>-60.390268573939402</v>
      </c>
      <c r="B440">
        <v>-13.2916853655196</v>
      </c>
      <c r="C440">
        <v>152.20885662929001</v>
      </c>
      <c r="D440">
        <v>-10.157869549001999</v>
      </c>
      <c r="E440">
        <v>-116.491289468828</v>
      </c>
      <c r="F440">
        <v>289.10774437140702</v>
      </c>
      <c r="G440">
        <v>389.956713689249</v>
      </c>
      <c r="H440">
        <v>79.283773713622395</v>
      </c>
      <c r="I440">
        <f t="shared" si="49"/>
        <v>6.001275580274843</v>
      </c>
      <c r="J440">
        <f t="shared" si="50"/>
        <v>-20.779146453584744</v>
      </c>
      <c r="K440">
        <f t="shared" si="51"/>
        <v>128.32243883204615</v>
      </c>
      <c r="L440">
        <f t="shared" si="52"/>
        <v>-108.85556590785795</v>
      </c>
      <c r="M440">
        <f t="shared" si="53"/>
        <v>-219.51113700372471</v>
      </c>
      <c r="N440">
        <f t="shared" si="54"/>
        <v>139.6744458008053</v>
      </c>
      <c r="O440">
        <f t="shared" si="55"/>
        <v>215.34107298513902</v>
      </c>
      <c r="P440">
        <f t="shared" si="56"/>
        <v>-96.802352083144797</v>
      </c>
    </row>
    <row r="441" spans="1:16" x14ac:dyDescent="0.2">
      <c r="A441">
        <v>-54.868472264693501</v>
      </c>
      <c r="B441">
        <v>21.394174282742298</v>
      </c>
      <c r="C441">
        <v>111.17779165482</v>
      </c>
      <c r="D441">
        <v>-42.665002164937498</v>
      </c>
      <c r="E441">
        <v>-104.222196598545</v>
      </c>
      <c r="F441">
        <v>246.089457472156</v>
      </c>
      <c r="G441">
        <v>347.67110295683</v>
      </c>
      <c r="H441">
        <v>35.636727872613299</v>
      </c>
      <c r="I441">
        <f t="shared" si="49"/>
        <v>11.523071889520743</v>
      </c>
      <c r="J441">
        <f t="shared" si="50"/>
        <v>13.906713194677156</v>
      </c>
      <c r="K441">
        <f t="shared" si="51"/>
        <v>87.291373857576133</v>
      </c>
      <c r="L441">
        <f t="shared" si="52"/>
        <v>-141.36269852379345</v>
      </c>
      <c r="M441">
        <f t="shared" si="53"/>
        <v>-207.24204413344171</v>
      </c>
      <c r="N441">
        <f t="shared" si="54"/>
        <v>96.656158901554278</v>
      </c>
      <c r="O441">
        <f t="shared" si="55"/>
        <v>173.05546225272002</v>
      </c>
      <c r="P441">
        <f t="shared" si="56"/>
        <v>-140.44939792415389</v>
      </c>
    </row>
    <row r="442" spans="1:16" x14ac:dyDescent="0.2">
      <c r="A442">
        <v>-54.006686360065899</v>
      </c>
      <c r="B442">
        <v>51.386230132899499</v>
      </c>
      <c r="C442">
        <v>63.731781588712202</v>
      </c>
      <c r="D442">
        <v>-66.103201280819505</v>
      </c>
      <c r="E442">
        <v>-80.699523866444395</v>
      </c>
      <c r="F442">
        <v>197.41731827105301</v>
      </c>
      <c r="G442">
        <v>296.97588922659003</v>
      </c>
      <c r="H442">
        <v>-4.64179733427226</v>
      </c>
      <c r="I442">
        <f t="shared" si="49"/>
        <v>12.384857794148346</v>
      </c>
      <c r="J442">
        <f t="shared" si="50"/>
        <v>43.898769044834353</v>
      </c>
      <c r="K442">
        <f t="shared" si="51"/>
        <v>39.845363791468344</v>
      </c>
      <c r="L442">
        <f t="shared" si="52"/>
        <v>-164.80089763967544</v>
      </c>
      <c r="M442">
        <f t="shared" si="53"/>
        <v>-183.71937140134111</v>
      </c>
      <c r="N442">
        <f t="shared" si="54"/>
        <v>47.984019700451285</v>
      </c>
      <c r="O442">
        <f t="shared" si="55"/>
        <v>122.36024852248005</v>
      </c>
      <c r="P442">
        <f t="shared" si="56"/>
        <v>-180.72792313103946</v>
      </c>
    </row>
    <row r="443" spans="1:16" x14ac:dyDescent="0.2">
      <c r="A443">
        <v>-54.518285584344497</v>
      </c>
      <c r="B443">
        <v>75.163647474944796</v>
      </c>
      <c r="C443">
        <v>13.46587075457</v>
      </c>
      <c r="D443">
        <v>-77.311996463459707</v>
      </c>
      <c r="E443">
        <v>-46.151776666449202</v>
      </c>
      <c r="F443">
        <v>147.272342688685</v>
      </c>
      <c r="G443">
        <v>241.18139160827599</v>
      </c>
      <c r="H443">
        <v>-37.263826806060898</v>
      </c>
      <c r="I443">
        <f t="shared" si="49"/>
        <v>11.873258569869748</v>
      </c>
      <c r="J443">
        <f t="shared" si="50"/>
        <v>67.67618638687965</v>
      </c>
      <c r="K443">
        <f t="shared" si="51"/>
        <v>-10.420547042673862</v>
      </c>
      <c r="L443">
        <f t="shared" si="52"/>
        <v>-176.00969282231566</v>
      </c>
      <c r="M443">
        <f t="shared" si="53"/>
        <v>-149.17162420134591</v>
      </c>
      <c r="N443">
        <f t="shared" si="54"/>
        <v>-2.1609558819167205</v>
      </c>
      <c r="O443">
        <f t="shared" si="55"/>
        <v>66.565750904166009</v>
      </c>
      <c r="P443">
        <f t="shared" si="56"/>
        <v>-213.3499526028281</v>
      </c>
    </row>
    <row r="444" spans="1:16" x14ac:dyDescent="0.2">
      <c r="A444">
        <v>-56.505650013136801</v>
      </c>
      <c r="B444">
        <v>88.317846006041606</v>
      </c>
      <c r="C444">
        <v>-37.546119923669202</v>
      </c>
      <c r="D444">
        <v>-75.911159520343503</v>
      </c>
      <c r="E444">
        <v>-2.8353625050503899</v>
      </c>
      <c r="F444">
        <v>96.436708508471298</v>
      </c>
      <c r="G444">
        <v>184.467676754454</v>
      </c>
      <c r="H444">
        <v>-60.9143555731238</v>
      </c>
      <c r="I444">
        <f t="shared" si="49"/>
        <v>9.8858941410774435</v>
      </c>
      <c r="J444">
        <f t="shared" si="50"/>
        <v>80.83038491797646</v>
      </c>
      <c r="K444">
        <f t="shared" si="51"/>
        <v>-61.432537720913061</v>
      </c>
      <c r="L444">
        <f t="shared" si="52"/>
        <v>-174.60885587919944</v>
      </c>
      <c r="M444">
        <f t="shared" si="53"/>
        <v>-105.8552100399471</v>
      </c>
      <c r="N444">
        <f t="shared" si="54"/>
        <v>-52.996590062130423</v>
      </c>
      <c r="O444">
        <f t="shared" si="55"/>
        <v>9.8520360503440259</v>
      </c>
      <c r="P444">
        <f t="shared" si="56"/>
        <v>-237.00048136989099</v>
      </c>
    </row>
    <row r="445" spans="1:16" x14ac:dyDescent="0.2">
      <c r="A445">
        <v>-61.682377142510603</v>
      </c>
      <c r="B445">
        <v>92.323350877758898</v>
      </c>
      <c r="C445">
        <v>-81.962985137897206</v>
      </c>
      <c r="D445">
        <v>-62.0602342134911</v>
      </c>
      <c r="E445">
        <v>45.028110170519902</v>
      </c>
      <c r="F445">
        <v>49.966191168355103</v>
      </c>
      <c r="G445">
        <v>125.087960704857</v>
      </c>
      <c r="H445">
        <v>-74.120615403578498</v>
      </c>
      <c r="I445">
        <f t="shared" si="49"/>
        <v>4.7091670117036415</v>
      </c>
      <c r="J445">
        <f t="shared" si="50"/>
        <v>84.835889789693752</v>
      </c>
      <c r="K445">
        <f t="shared" si="51"/>
        <v>-105.84940293514107</v>
      </c>
      <c r="L445">
        <f t="shared" si="52"/>
        <v>-160.75793057234705</v>
      </c>
      <c r="M445">
        <f t="shared" si="53"/>
        <v>-57.99173736437681</v>
      </c>
      <c r="N445">
        <f t="shared" si="54"/>
        <v>-99.467107402246626</v>
      </c>
      <c r="O445">
        <f t="shared" si="55"/>
        <v>-49.527679999252982</v>
      </c>
      <c r="P445">
        <f t="shared" si="56"/>
        <v>-250.20674120034568</v>
      </c>
    </row>
    <row r="446" spans="1:16" x14ac:dyDescent="0.2">
      <c r="A446">
        <v>-67.014784511643001</v>
      </c>
      <c r="B446">
        <v>81.221722663333793</v>
      </c>
      <c r="C446">
        <v>-115.994680432368</v>
      </c>
      <c r="D446">
        <v>-36.685624135921898</v>
      </c>
      <c r="E446">
        <v>98.1233807278104</v>
      </c>
      <c r="F446">
        <v>8.19828974907022</v>
      </c>
      <c r="G446">
        <v>69.535993695479107</v>
      </c>
      <c r="H446">
        <v>-79.712341335095502</v>
      </c>
      <c r="I446">
        <f t="shared" si="49"/>
        <v>-0.62324035742875594</v>
      </c>
      <c r="J446">
        <f t="shared" si="50"/>
        <v>73.734261575268647</v>
      </c>
      <c r="K446">
        <f t="shared" si="51"/>
        <v>-139.88109822961187</v>
      </c>
      <c r="L446">
        <f t="shared" si="52"/>
        <v>-135.38332049477785</v>
      </c>
      <c r="M446">
        <f t="shared" si="53"/>
        <v>-4.8964668070863127</v>
      </c>
      <c r="N446">
        <f t="shared" si="54"/>
        <v>-141.23500882153149</v>
      </c>
      <c r="O446">
        <f t="shared" si="55"/>
        <v>-105.07964700863087</v>
      </c>
      <c r="P446">
        <f t="shared" si="56"/>
        <v>-255.79846713186271</v>
      </c>
    </row>
    <row r="447" spans="1:16" x14ac:dyDescent="0.2">
      <c r="A447">
        <v>-72.761061603208404</v>
      </c>
      <c r="B447">
        <v>61.308768417876699</v>
      </c>
      <c r="C447">
        <v>-136.43225141107899</v>
      </c>
      <c r="D447">
        <v>-2.18278185768667</v>
      </c>
      <c r="E447">
        <v>150.21523966467399</v>
      </c>
      <c r="F447">
        <v>-27.901648118850002</v>
      </c>
      <c r="G447">
        <v>16.659811697816998</v>
      </c>
      <c r="H447">
        <v>-73.729341465739694</v>
      </c>
      <c r="I447">
        <f t="shared" si="49"/>
        <v>-6.3695174489941593</v>
      </c>
      <c r="J447">
        <f t="shared" si="50"/>
        <v>53.821307329811553</v>
      </c>
      <c r="K447">
        <f t="shared" si="51"/>
        <v>-160.31866920832286</v>
      </c>
      <c r="L447">
        <f t="shared" si="52"/>
        <v>-100.88047821654261</v>
      </c>
      <c r="M447">
        <f t="shared" si="53"/>
        <v>47.195392129777275</v>
      </c>
      <c r="N447">
        <f t="shared" si="54"/>
        <v>-177.33494668945173</v>
      </c>
      <c r="O447">
        <f t="shared" si="55"/>
        <v>-157.95582900629299</v>
      </c>
      <c r="P447">
        <f t="shared" si="56"/>
        <v>-249.8154672625069</v>
      </c>
    </row>
    <row r="448" spans="1:16" x14ac:dyDescent="0.2">
      <c r="A448">
        <v>-73.4682156242893</v>
      </c>
      <c r="B448">
        <v>33.6298917041876</v>
      </c>
      <c r="C448">
        <v>-141.76208660890799</v>
      </c>
      <c r="D448">
        <v>37.350416006191999</v>
      </c>
      <c r="E448">
        <v>199.73355492544701</v>
      </c>
      <c r="F448">
        <v>-52.8407188929718</v>
      </c>
      <c r="G448">
        <v>-27.302162399355399</v>
      </c>
      <c r="H448">
        <v>-57.678225916415599</v>
      </c>
      <c r="I448">
        <f t="shared" si="49"/>
        <v>-7.0766714700750555</v>
      </c>
      <c r="J448">
        <f t="shared" si="50"/>
        <v>26.142430616122457</v>
      </c>
      <c r="K448">
        <f t="shared" si="51"/>
        <v>-165.64850440615186</v>
      </c>
      <c r="L448">
        <f t="shared" si="52"/>
        <v>-61.347280352663951</v>
      </c>
      <c r="M448">
        <f t="shared" si="53"/>
        <v>96.713707390550297</v>
      </c>
      <c r="N448">
        <f t="shared" si="54"/>
        <v>-202.27401746357353</v>
      </c>
      <c r="O448">
        <f t="shared" si="55"/>
        <v>-201.91780310346539</v>
      </c>
      <c r="P448">
        <f t="shared" si="56"/>
        <v>-233.7643517131828</v>
      </c>
    </row>
    <row r="449" spans="1:16" x14ac:dyDescent="0.2">
      <c r="A449">
        <v>-73.185385966270999</v>
      </c>
      <c r="B449">
        <v>2.9818809263569999</v>
      </c>
      <c r="C449">
        <v>-130.51293621642401</v>
      </c>
      <c r="D449">
        <v>82.785606487798304</v>
      </c>
      <c r="E449">
        <v>242.23598967188801</v>
      </c>
      <c r="F449">
        <v>-66.865868992974796</v>
      </c>
      <c r="G449">
        <v>-63.175538535027499</v>
      </c>
      <c r="H449">
        <v>-32.373664071512302</v>
      </c>
      <c r="I449">
        <f t="shared" si="49"/>
        <v>-6.7938418120567547</v>
      </c>
      <c r="J449">
        <f t="shared" si="50"/>
        <v>-4.5055801617081439</v>
      </c>
      <c r="K449">
        <f t="shared" si="51"/>
        <v>-154.39935401366787</v>
      </c>
      <c r="L449">
        <f t="shared" si="52"/>
        <v>-15.912089871057645</v>
      </c>
      <c r="M449">
        <f t="shared" si="53"/>
        <v>139.21614213699129</v>
      </c>
      <c r="N449">
        <f t="shared" si="54"/>
        <v>-216.29916756357653</v>
      </c>
      <c r="O449">
        <f t="shared" si="55"/>
        <v>-237.79117923913748</v>
      </c>
      <c r="P449">
        <f t="shared" si="56"/>
        <v>-208.4597898682795</v>
      </c>
    </row>
    <row r="450" spans="1:16" x14ac:dyDescent="0.2">
      <c r="A450">
        <v>-71.722377342031393</v>
      </c>
      <c r="B450">
        <v>-28.992257392262601</v>
      </c>
      <c r="C450">
        <v>-106.155132116773</v>
      </c>
      <c r="D450">
        <v>125.985513585471</v>
      </c>
      <c r="E450">
        <v>277.76785247547099</v>
      </c>
      <c r="F450">
        <v>-71.239283660963693</v>
      </c>
      <c r="G450">
        <v>-88.236296950817604</v>
      </c>
      <c r="H450">
        <v>-0.91185707453132603</v>
      </c>
      <c r="I450">
        <f t="shared" si="49"/>
        <v>-5.3308331878171487</v>
      </c>
      <c r="J450">
        <f t="shared" si="50"/>
        <v>-36.479718480327747</v>
      </c>
      <c r="K450">
        <f t="shared" si="51"/>
        <v>-130.04154991401685</v>
      </c>
      <c r="L450">
        <f t="shared" si="52"/>
        <v>27.287817226615047</v>
      </c>
      <c r="M450">
        <f t="shared" si="53"/>
        <v>174.74800494057428</v>
      </c>
      <c r="N450">
        <f t="shared" si="54"/>
        <v>-220.6725822315654</v>
      </c>
      <c r="O450">
        <f t="shared" si="55"/>
        <v>-262.85193765492761</v>
      </c>
      <c r="P450">
        <f t="shared" si="56"/>
        <v>-176.99798287129852</v>
      </c>
    </row>
    <row r="451" spans="1:16" x14ac:dyDescent="0.2">
      <c r="A451">
        <v>-66.318372668425994</v>
      </c>
      <c r="B451">
        <v>-55.029811609771002</v>
      </c>
      <c r="C451">
        <v>-69.733031908201099</v>
      </c>
      <c r="D451">
        <v>168.036901277846</v>
      </c>
      <c r="E451">
        <v>302.18862584200002</v>
      </c>
      <c r="F451">
        <v>-64.461953163881802</v>
      </c>
      <c r="G451">
        <v>-102.42508677332</v>
      </c>
      <c r="H451">
        <v>38.182926401827402</v>
      </c>
      <c r="I451">
        <f t="shared" ref="I451:I514" si="57">A451-AVERAGE(A:A)</f>
        <v>7.3171485788250834E-2</v>
      </c>
      <c r="J451">
        <f t="shared" ref="J451:J514" si="58">B451-AVERAGE(B:B)</f>
        <v>-62.517272697836148</v>
      </c>
      <c r="K451">
        <f t="shared" ref="K451:K514" si="59">C451-AVERAGE(C:C)</f>
        <v>-93.619449705444964</v>
      </c>
      <c r="L451">
        <f t="shared" ref="L451:L514" si="60">D451-AVERAGE(D:D)</f>
        <v>69.339204918990049</v>
      </c>
      <c r="M451">
        <f t="shared" ref="M451:M514" si="61">E451-AVERAGE(E:E)</f>
        <v>199.16877830710331</v>
      </c>
      <c r="N451">
        <f t="shared" ref="N451:N514" si="62">F451-AVERAGE(F:F)</f>
        <v>-213.89525173448351</v>
      </c>
      <c r="O451">
        <f t="shared" ref="O451:O514" si="63">G451-AVERAGE(G:G)</f>
        <v>-277.04072747742998</v>
      </c>
      <c r="P451">
        <f t="shared" ref="P451:P514" si="64">H451-AVERAGE(H:H)</f>
        <v>-137.9031993949398</v>
      </c>
    </row>
    <row r="452" spans="1:16" x14ac:dyDescent="0.2">
      <c r="A452">
        <v>-60.634308484558403</v>
      </c>
      <c r="B452">
        <v>-72.749754553273704</v>
      </c>
      <c r="C452">
        <v>-23.408342176569001</v>
      </c>
      <c r="D452">
        <v>203.59563694604</v>
      </c>
      <c r="E452">
        <v>315.02784638840598</v>
      </c>
      <c r="F452">
        <v>-46.613266383242703</v>
      </c>
      <c r="G452">
        <v>-105.06041473662</v>
      </c>
      <c r="H452">
        <v>81.811601386033502</v>
      </c>
      <c r="I452">
        <f t="shared" si="57"/>
        <v>5.7572356696558415</v>
      </c>
      <c r="J452">
        <f t="shared" si="58"/>
        <v>-80.23721564133885</v>
      </c>
      <c r="K452">
        <f t="shared" si="59"/>
        <v>-47.294759973812859</v>
      </c>
      <c r="L452">
        <f t="shared" si="60"/>
        <v>104.89794058718405</v>
      </c>
      <c r="M452">
        <f t="shared" si="61"/>
        <v>212.00799885350926</v>
      </c>
      <c r="N452">
        <f t="shared" si="62"/>
        <v>-196.04656495384444</v>
      </c>
      <c r="O452">
        <f t="shared" si="63"/>
        <v>-279.67605544073001</v>
      </c>
      <c r="P452">
        <f t="shared" si="64"/>
        <v>-94.27452441073369</v>
      </c>
    </row>
    <row r="453" spans="1:16" x14ac:dyDescent="0.2">
      <c r="A453">
        <v>-55.116273737098197</v>
      </c>
      <c r="B453">
        <v>-78.843507212587099</v>
      </c>
      <c r="C453">
        <v>25.992440131560599</v>
      </c>
      <c r="D453">
        <v>232.710482933653</v>
      </c>
      <c r="E453">
        <v>315.90467713323602</v>
      </c>
      <c r="F453">
        <v>-17.7182894951147</v>
      </c>
      <c r="G453">
        <v>-93.727762682292905</v>
      </c>
      <c r="H453">
        <v>130.925174496365</v>
      </c>
      <c r="I453">
        <f t="shared" si="57"/>
        <v>11.275270417116047</v>
      </c>
      <c r="J453">
        <f t="shared" si="58"/>
        <v>-86.330968300652245</v>
      </c>
      <c r="K453">
        <f t="shared" si="59"/>
        <v>2.1060223343167372</v>
      </c>
      <c r="L453">
        <f t="shared" si="60"/>
        <v>134.01278657479705</v>
      </c>
      <c r="M453">
        <f t="shared" si="61"/>
        <v>212.88482959833931</v>
      </c>
      <c r="N453">
        <f t="shared" si="62"/>
        <v>-167.15158806571642</v>
      </c>
      <c r="O453">
        <f t="shared" si="63"/>
        <v>-268.34340338640288</v>
      </c>
      <c r="P453">
        <f t="shared" si="64"/>
        <v>-45.160951300402189</v>
      </c>
    </row>
    <row r="454" spans="1:16" x14ac:dyDescent="0.2">
      <c r="A454">
        <v>-54.565576895896797</v>
      </c>
      <c r="B454">
        <v>-73.049806022233497</v>
      </c>
      <c r="C454">
        <v>74.477847545506805</v>
      </c>
      <c r="D454">
        <v>250.82790216763101</v>
      </c>
      <c r="E454">
        <v>302.49107727708503</v>
      </c>
      <c r="F454">
        <v>17.871576658248099</v>
      </c>
      <c r="G454">
        <v>-71.205632193871196</v>
      </c>
      <c r="H454">
        <v>180.76717535185</v>
      </c>
      <c r="I454">
        <f t="shared" si="57"/>
        <v>11.825967258317448</v>
      </c>
      <c r="J454">
        <f t="shared" si="58"/>
        <v>-80.537267110298643</v>
      </c>
      <c r="K454">
        <f t="shared" si="59"/>
        <v>50.591429748262939</v>
      </c>
      <c r="L454">
        <f t="shared" si="60"/>
        <v>152.13020580877506</v>
      </c>
      <c r="M454">
        <f t="shared" si="61"/>
        <v>199.47122974218831</v>
      </c>
      <c r="N454">
        <f t="shared" si="62"/>
        <v>-131.56172191235362</v>
      </c>
      <c r="O454">
        <f t="shared" si="63"/>
        <v>-245.82127289798117</v>
      </c>
      <c r="P454">
        <f t="shared" si="64"/>
        <v>4.681049555082808</v>
      </c>
    </row>
    <row r="455" spans="1:16" x14ac:dyDescent="0.2">
      <c r="A455">
        <v>-54.817494917727799</v>
      </c>
      <c r="B455">
        <v>-55.881576084831899</v>
      </c>
      <c r="C455">
        <v>117.800610839673</v>
      </c>
      <c r="D455">
        <v>256.95611941418701</v>
      </c>
      <c r="E455">
        <v>279.71075620736002</v>
      </c>
      <c r="F455">
        <v>61.798817402818699</v>
      </c>
      <c r="G455">
        <v>-38.588406408191503</v>
      </c>
      <c r="H455">
        <v>229.78971542904901</v>
      </c>
      <c r="I455">
        <f t="shared" si="57"/>
        <v>11.574049236486445</v>
      </c>
      <c r="J455">
        <f t="shared" si="58"/>
        <v>-63.369037172897045</v>
      </c>
      <c r="K455">
        <f t="shared" si="59"/>
        <v>93.914193042429133</v>
      </c>
      <c r="L455">
        <f t="shared" si="60"/>
        <v>158.25842305533106</v>
      </c>
      <c r="M455">
        <f t="shared" si="61"/>
        <v>176.69090867246331</v>
      </c>
      <c r="N455">
        <f t="shared" si="62"/>
        <v>-87.634481167783022</v>
      </c>
      <c r="O455">
        <f t="shared" si="63"/>
        <v>-213.20404711230148</v>
      </c>
      <c r="P455">
        <f t="shared" si="64"/>
        <v>53.703589632281819</v>
      </c>
    </row>
    <row r="456" spans="1:16" x14ac:dyDescent="0.2">
      <c r="A456">
        <v>-59.230436792496199</v>
      </c>
      <c r="B456">
        <v>-31.510039213454</v>
      </c>
      <c r="C456">
        <v>152.56251627725899</v>
      </c>
      <c r="D456">
        <v>251.05013378129701</v>
      </c>
      <c r="E456">
        <v>246.648943554293</v>
      </c>
      <c r="F456">
        <v>107.190362077841</v>
      </c>
      <c r="G456">
        <v>3.4639288960065602</v>
      </c>
      <c r="H456">
        <v>276.83056925241101</v>
      </c>
      <c r="I456">
        <f t="shared" si="57"/>
        <v>7.1611073617180452</v>
      </c>
      <c r="J456">
        <f t="shared" si="58"/>
        <v>-38.997500301519146</v>
      </c>
      <c r="K456">
        <f t="shared" si="59"/>
        <v>128.67609848001513</v>
      </c>
      <c r="L456">
        <f t="shared" si="60"/>
        <v>152.35243742244106</v>
      </c>
      <c r="M456">
        <f t="shared" si="61"/>
        <v>143.62909601939629</v>
      </c>
      <c r="N456">
        <f t="shared" si="62"/>
        <v>-42.24293649276072</v>
      </c>
      <c r="O456">
        <f t="shared" si="63"/>
        <v>-171.15171180810341</v>
      </c>
      <c r="P456">
        <f t="shared" si="64"/>
        <v>100.74444345564382</v>
      </c>
    </row>
    <row r="457" spans="1:16" x14ac:dyDescent="0.2">
      <c r="A457">
        <v>-62.553908853726099</v>
      </c>
      <c r="B457">
        <v>-1.80159927590239</v>
      </c>
      <c r="C457">
        <v>175.32849159612701</v>
      </c>
      <c r="D457">
        <v>233.50608408153599</v>
      </c>
      <c r="E457">
        <v>204.935762787935</v>
      </c>
      <c r="F457">
        <v>155.84020494289999</v>
      </c>
      <c r="G457">
        <v>52.027103249635701</v>
      </c>
      <c r="H457">
        <v>320.166903588465</v>
      </c>
      <c r="I457">
        <f t="shared" si="57"/>
        <v>3.8376353004881452</v>
      </c>
      <c r="J457">
        <f t="shared" si="58"/>
        <v>-9.2890603639675327</v>
      </c>
      <c r="K457">
        <f t="shared" si="59"/>
        <v>151.44207379888314</v>
      </c>
      <c r="L457">
        <f t="shared" si="60"/>
        <v>134.80838772268004</v>
      </c>
      <c r="M457">
        <f t="shared" si="61"/>
        <v>101.91591525303829</v>
      </c>
      <c r="N457">
        <f t="shared" si="62"/>
        <v>6.4069063722982662</v>
      </c>
      <c r="O457">
        <f t="shared" si="63"/>
        <v>-122.58853745447428</v>
      </c>
      <c r="P457">
        <f t="shared" si="64"/>
        <v>144.08077779169781</v>
      </c>
    </row>
    <row r="458" spans="1:16" x14ac:dyDescent="0.2">
      <c r="A458">
        <v>-67.155433131890703</v>
      </c>
      <c r="B458">
        <v>27.8993222161434</v>
      </c>
      <c r="C458">
        <v>182.721235012477</v>
      </c>
      <c r="D458">
        <v>207.92089061700301</v>
      </c>
      <c r="E458">
        <v>157.31269483685799</v>
      </c>
      <c r="F458">
        <v>204.38507978425</v>
      </c>
      <c r="G458">
        <v>106.489823103642</v>
      </c>
      <c r="H458">
        <v>357.61199757805201</v>
      </c>
      <c r="I458">
        <f t="shared" si="57"/>
        <v>-0.76388897767645858</v>
      </c>
      <c r="J458">
        <f t="shared" si="58"/>
        <v>20.411861128078257</v>
      </c>
      <c r="K458">
        <f t="shared" si="59"/>
        <v>158.83481721523313</v>
      </c>
      <c r="L458">
        <f t="shared" si="60"/>
        <v>109.22319425814706</v>
      </c>
      <c r="M458">
        <f t="shared" si="61"/>
        <v>54.292847301961274</v>
      </c>
      <c r="N458">
        <f t="shared" si="62"/>
        <v>54.951781213648275</v>
      </c>
      <c r="O458">
        <f t="shared" si="63"/>
        <v>-68.125817600467983</v>
      </c>
      <c r="P458">
        <f t="shared" si="64"/>
        <v>181.52587178128482</v>
      </c>
    </row>
    <row r="459" spans="1:16" x14ac:dyDescent="0.2">
      <c r="A459">
        <v>-72.539112082170902</v>
      </c>
      <c r="B459">
        <v>56.5698960967256</v>
      </c>
      <c r="C459">
        <v>175.84778093340401</v>
      </c>
      <c r="D459">
        <v>172.825037809116</v>
      </c>
      <c r="E459">
        <v>105.051281459338</v>
      </c>
      <c r="F459">
        <v>250.89004912527599</v>
      </c>
      <c r="G459">
        <v>162.35898417784799</v>
      </c>
      <c r="H459">
        <v>388.09959826717397</v>
      </c>
      <c r="I459">
        <f t="shared" si="57"/>
        <v>-6.1475679279566577</v>
      </c>
      <c r="J459">
        <f t="shared" si="58"/>
        <v>49.082435008660454</v>
      </c>
      <c r="K459">
        <f t="shared" si="59"/>
        <v>151.96136313616014</v>
      </c>
      <c r="L459">
        <f t="shared" si="60"/>
        <v>74.127341450260047</v>
      </c>
      <c r="M459">
        <f t="shared" si="61"/>
        <v>2.0314339244412878</v>
      </c>
      <c r="N459">
        <f t="shared" si="62"/>
        <v>101.45675055467427</v>
      </c>
      <c r="O459">
        <f t="shared" si="63"/>
        <v>-12.256656526261992</v>
      </c>
      <c r="P459">
        <f t="shared" si="64"/>
        <v>212.01347247040678</v>
      </c>
    </row>
    <row r="460" spans="1:16" x14ac:dyDescent="0.2">
      <c r="A460">
        <v>-73.396380102245502</v>
      </c>
      <c r="B460">
        <v>75.561812519712902</v>
      </c>
      <c r="C460">
        <v>152.87046157895301</v>
      </c>
      <c r="D460">
        <v>131.26601789512401</v>
      </c>
      <c r="E460">
        <v>55.512626544364103</v>
      </c>
      <c r="F460">
        <v>291.01014548723799</v>
      </c>
      <c r="G460">
        <v>220.57394320192699</v>
      </c>
      <c r="H460">
        <v>411.07386467764701</v>
      </c>
      <c r="I460">
        <f t="shared" si="57"/>
        <v>-7.004835948031257</v>
      </c>
      <c r="J460">
        <f t="shared" si="58"/>
        <v>68.074351431647756</v>
      </c>
      <c r="K460">
        <f t="shared" si="59"/>
        <v>128.98404378170915</v>
      </c>
      <c r="L460">
        <f t="shared" si="60"/>
        <v>32.568321536268058</v>
      </c>
      <c r="M460">
        <f t="shared" si="61"/>
        <v>-47.507220990532609</v>
      </c>
      <c r="N460">
        <f t="shared" si="62"/>
        <v>141.57684691663627</v>
      </c>
      <c r="O460">
        <f t="shared" si="63"/>
        <v>45.958302497817016</v>
      </c>
      <c r="P460">
        <f t="shared" si="64"/>
        <v>234.98773888087982</v>
      </c>
    </row>
    <row r="461" spans="1:16" x14ac:dyDescent="0.2">
      <c r="A461">
        <v>-72.978646747029799</v>
      </c>
      <c r="B461">
        <v>86.837946328926094</v>
      </c>
      <c r="C461">
        <v>120.355291720735</v>
      </c>
      <c r="D461">
        <v>88.279489777618394</v>
      </c>
      <c r="E461">
        <v>8.2132573686908401</v>
      </c>
      <c r="F461">
        <v>325.08740890777301</v>
      </c>
      <c r="G461">
        <v>275.50513121394403</v>
      </c>
      <c r="H461">
        <v>424.31513979932299</v>
      </c>
      <c r="I461">
        <f t="shared" si="57"/>
        <v>-6.5871025928155547</v>
      </c>
      <c r="J461">
        <f t="shared" si="58"/>
        <v>79.350485240860948</v>
      </c>
      <c r="K461">
        <f t="shared" si="59"/>
        <v>96.468873923491131</v>
      </c>
      <c r="L461">
        <f t="shared" si="60"/>
        <v>-10.418206581237555</v>
      </c>
      <c r="M461">
        <f t="shared" si="61"/>
        <v>-94.806590166205865</v>
      </c>
      <c r="N461">
        <f t="shared" si="62"/>
        <v>175.65411033717129</v>
      </c>
      <c r="O461">
        <f t="shared" si="63"/>
        <v>100.88949050983405</v>
      </c>
      <c r="P461">
        <f t="shared" si="64"/>
        <v>248.2290140025558</v>
      </c>
    </row>
    <row r="462" spans="1:16" x14ac:dyDescent="0.2">
      <c r="A462">
        <v>-71.515823312090106</v>
      </c>
      <c r="B462">
        <v>86.393621512789593</v>
      </c>
      <c r="C462">
        <v>76.948660505799097</v>
      </c>
      <c r="D462">
        <v>46.103893440141199</v>
      </c>
      <c r="E462">
        <v>-33.263557869655401</v>
      </c>
      <c r="F462">
        <v>349.75576871235103</v>
      </c>
      <c r="G462">
        <v>325.10518543072902</v>
      </c>
      <c r="H462">
        <v>426.48800771411499</v>
      </c>
      <c r="I462">
        <f t="shared" si="57"/>
        <v>-5.1242791578758613</v>
      </c>
      <c r="J462">
        <f t="shared" si="58"/>
        <v>78.906160424724447</v>
      </c>
      <c r="K462">
        <f t="shared" si="59"/>
        <v>53.062242708555232</v>
      </c>
      <c r="L462">
        <f t="shared" si="60"/>
        <v>-52.593802918714751</v>
      </c>
      <c r="M462">
        <f t="shared" si="61"/>
        <v>-136.28340540455213</v>
      </c>
      <c r="N462">
        <f t="shared" si="62"/>
        <v>200.32247014174931</v>
      </c>
      <c r="O462">
        <f t="shared" si="63"/>
        <v>150.48954472661904</v>
      </c>
      <c r="P462">
        <f t="shared" si="64"/>
        <v>250.40188191734779</v>
      </c>
    </row>
    <row r="463" spans="1:16" x14ac:dyDescent="0.2">
      <c r="A463">
        <v>-66.870126452510206</v>
      </c>
      <c r="B463">
        <v>74.770911782331495</v>
      </c>
      <c r="C463">
        <v>29.3913954306135</v>
      </c>
      <c r="D463">
        <v>5.3683141486699197</v>
      </c>
      <c r="E463">
        <v>-67.996717435460596</v>
      </c>
      <c r="F463">
        <v>363.45059760396202</v>
      </c>
      <c r="G463">
        <v>368.874168603128</v>
      </c>
      <c r="H463">
        <v>419.60915734194799</v>
      </c>
      <c r="I463">
        <f t="shared" si="57"/>
        <v>-0.47858229829596155</v>
      </c>
      <c r="J463">
        <f t="shared" si="58"/>
        <v>67.28345069426635</v>
      </c>
      <c r="K463">
        <f t="shared" si="59"/>
        <v>5.5049776333696379</v>
      </c>
      <c r="L463">
        <f t="shared" si="60"/>
        <v>-93.329382210186026</v>
      </c>
      <c r="M463">
        <f t="shared" si="61"/>
        <v>-171.01656497035731</v>
      </c>
      <c r="N463">
        <f t="shared" si="62"/>
        <v>214.0172990333603</v>
      </c>
      <c r="O463">
        <f t="shared" si="63"/>
        <v>194.25852789901802</v>
      </c>
      <c r="P463">
        <f t="shared" si="64"/>
        <v>243.5230315451808</v>
      </c>
    </row>
    <row r="464" spans="1:16" x14ac:dyDescent="0.2">
      <c r="A464">
        <v>-61.142486425949301</v>
      </c>
      <c r="B464">
        <v>52.617271091811197</v>
      </c>
      <c r="C464">
        <v>-17.322190890785301</v>
      </c>
      <c r="D464">
        <v>-27.500025399007399</v>
      </c>
      <c r="E464">
        <v>-91.714103922522099</v>
      </c>
      <c r="F464">
        <v>368.48543079082202</v>
      </c>
      <c r="G464">
        <v>403.06595752906298</v>
      </c>
      <c r="H464">
        <v>405.67113485244101</v>
      </c>
      <c r="I464">
        <f t="shared" si="57"/>
        <v>5.249057728264944</v>
      </c>
      <c r="J464">
        <f t="shared" si="58"/>
        <v>45.129810003746051</v>
      </c>
      <c r="K464">
        <f t="shared" si="59"/>
        <v>-41.208608688029159</v>
      </c>
      <c r="L464">
        <f t="shared" si="60"/>
        <v>-126.19772175786335</v>
      </c>
      <c r="M464">
        <f t="shared" si="61"/>
        <v>-194.73395145741881</v>
      </c>
      <c r="N464">
        <f t="shared" si="62"/>
        <v>219.0521322202203</v>
      </c>
      <c r="O464">
        <f t="shared" si="63"/>
        <v>228.45031682495301</v>
      </c>
      <c r="P464">
        <f t="shared" si="64"/>
        <v>229.58500905567382</v>
      </c>
    </row>
    <row r="465" spans="1:16" x14ac:dyDescent="0.2">
      <c r="A465">
        <v>-56.106645072458797</v>
      </c>
      <c r="B465">
        <v>26.719283703757299</v>
      </c>
      <c r="C465">
        <v>-61.800215014423401</v>
      </c>
      <c r="D465">
        <v>-49.959990256262699</v>
      </c>
      <c r="E465">
        <v>-103.908342471395</v>
      </c>
      <c r="F465">
        <v>362.38398240689497</v>
      </c>
      <c r="G465">
        <v>428.36349378425098</v>
      </c>
      <c r="H465">
        <v>381.80427409019097</v>
      </c>
      <c r="I465">
        <f t="shared" si="57"/>
        <v>10.284899081755448</v>
      </c>
      <c r="J465">
        <f t="shared" si="58"/>
        <v>19.231822615692156</v>
      </c>
      <c r="K465">
        <f t="shared" si="59"/>
        <v>-85.686632811667266</v>
      </c>
      <c r="L465">
        <f t="shared" si="60"/>
        <v>-148.65768661511865</v>
      </c>
      <c r="M465">
        <f t="shared" si="61"/>
        <v>-206.92819000629171</v>
      </c>
      <c r="N465">
        <f t="shared" si="62"/>
        <v>212.95068383629325</v>
      </c>
      <c r="O465">
        <f t="shared" si="63"/>
        <v>253.747853080141</v>
      </c>
      <c r="P465">
        <f t="shared" si="64"/>
        <v>205.71814829342378</v>
      </c>
    </row>
    <row r="466" spans="1:16" x14ac:dyDescent="0.2">
      <c r="A466">
        <v>-54.920955150649597</v>
      </c>
      <c r="B466">
        <v>-2.4238508108678598</v>
      </c>
      <c r="C466">
        <v>-96.247395854359596</v>
      </c>
      <c r="D466">
        <v>-64.527220281155607</v>
      </c>
      <c r="E466">
        <v>-103.600876558491</v>
      </c>
      <c r="F466">
        <v>344.624235296633</v>
      </c>
      <c r="G466">
        <v>441.49732818677501</v>
      </c>
      <c r="H466">
        <v>350.24416990225302</v>
      </c>
      <c r="I466">
        <f t="shared" si="57"/>
        <v>11.470589003564648</v>
      </c>
      <c r="J466">
        <f t="shared" si="58"/>
        <v>-9.911311898933004</v>
      </c>
      <c r="K466">
        <f t="shared" si="59"/>
        <v>-120.13381365160346</v>
      </c>
      <c r="L466">
        <f t="shared" si="60"/>
        <v>-163.22491664001154</v>
      </c>
      <c r="M466">
        <f t="shared" si="61"/>
        <v>-206.62072409338771</v>
      </c>
      <c r="N466">
        <f t="shared" si="62"/>
        <v>195.19093672603128</v>
      </c>
      <c r="O466">
        <f t="shared" si="63"/>
        <v>266.88168748266503</v>
      </c>
      <c r="P466">
        <f t="shared" si="64"/>
        <v>174.15804410548583</v>
      </c>
    </row>
    <row r="467" spans="1:16" x14ac:dyDescent="0.2">
      <c r="A467">
        <v>-54.949389337200003</v>
      </c>
      <c r="B467">
        <v>-31.0842050365404</v>
      </c>
      <c r="C467">
        <v>-118.976176043051</v>
      </c>
      <c r="D467">
        <v>-66.524043125163601</v>
      </c>
      <c r="E467">
        <v>-91.687458753233798</v>
      </c>
      <c r="F467">
        <v>319.30384460196501</v>
      </c>
      <c r="G467">
        <v>444.37405268118198</v>
      </c>
      <c r="H467">
        <v>310.77034864716001</v>
      </c>
      <c r="I467">
        <f t="shared" si="57"/>
        <v>11.442154817014242</v>
      </c>
      <c r="J467">
        <f t="shared" si="58"/>
        <v>-38.571666124605542</v>
      </c>
      <c r="K467">
        <f t="shared" si="59"/>
        <v>-142.86259384029486</v>
      </c>
      <c r="L467">
        <f t="shared" si="60"/>
        <v>-165.22173948401957</v>
      </c>
      <c r="M467">
        <f t="shared" si="61"/>
        <v>-194.7073062881305</v>
      </c>
      <c r="N467">
        <f t="shared" si="62"/>
        <v>169.87054603136329</v>
      </c>
      <c r="O467">
        <f t="shared" si="63"/>
        <v>269.758411977072</v>
      </c>
      <c r="P467">
        <f t="shared" si="64"/>
        <v>134.68422285039281</v>
      </c>
    </row>
    <row r="468" spans="1:16" x14ac:dyDescent="0.2">
      <c r="A468">
        <v>-59.012229417348401</v>
      </c>
      <c r="B468">
        <v>-53.735728180177297</v>
      </c>
      <c r="C468">
        <v>-129.85641166818999</v>
      </c>
      <c r="D468">
        <v>-55.773489926594202</v>
      </c>
      <c r="E468">
        <v>-67.811032039508902</v>
      </c>
      <c r="F468">
        <v>283.214844659562</v>
      </c>
      <c r="G468">
        <v>434.280818818174</v>
      </c>
      <c r="H468">
        <v>266.66203557258001</v>
      </c>
      <c r="I468">
        <f t="shared" si="57"/>
        <v>7.3793147368658438</v>
      </c>
      <c r="J468">
        <f t="shared" si="58"/>
        <v>-61.223189268242443</v>
      </c>
      <c r="K468">
        <f t="shared" si="59"/>
        <v>-153.74282946543386</v>
      </c>
      <c r="L468">
        <f t="shared" si="60"/>
        <v>-154.47118628545016</v>
      </c>
      <c r="M468">
        <f t="shared" si="61"/>
        <v>-170.83087957440563</v>
      </c>
      <c r="N468">
        <f t="shared" si="62"/>
        <v>133.78154608896028</v>
      </c>
      <c r="O468">
        <f t="shared" si="63"/>
        <v>259.66517811406402</v>
      </c>
      <c r="P468">
        <f t="shared" si="64"/>
        <v>90.575909775812818</v>
      </c>
    </row>
    <row r="469" spans="1:16" x14ac:dyDescent="0.2">
      <c r="A469">
        <v>-62.391230879425599</v>
      </c>
      <c r="B469">
        <v>-66.948659166439398</v>
      </c>
      <c r="C469">
        <v>-124.06527996603801</v>
      </c>
      <c r="D469">
        <v>-36.255930014904102</v>
      </c>
      <c r="E469">
        <v>-32.589998504872703</v>
      </c>
      <c r="F469">
        <v>241.75049161386301</v>
      </c>
      <c r="G469">
        <v>414.446483354181</v>
      </c>
      <c r="H469">
        <v>219.81655209565901</v>
      </c>
      <c r="I469">
        <f t="shared" si="57"/>
        <v>4.0003132747886454</v>
      </c>
      <c r="J469">
        <f t="shared" si="58"/>
        <v>-74.436120254504544</v>
      </c>
      <c r="K469">
        <f t="shared" si="59"/>
        <v>-147.95169776328186</v>
      </c>
      <c r="L469">
        <f t="shared" si="60"/>
        <v>-134.95362637376004</v>
      </c>
      <c r="M469">
        <f t="shared" si="61"/>
        <v>-135.60984603976942</v>
      </c>
      <c r="N469">
        <f t="shared" si="62"/>
        <v>92.317193043261284</v>
      </c>
      <c r="O469">
        <f t="shared" si="63"/>
        <v>239.83084265007102</v>
      </c>
      <c r="P469">
        <f t="shared" si="64"/>
        <v>43.730426298891814</v>
      </c>
    </row>
    <row r="470" spans="1:16" x14ac:dyDescent="0.2">
      <c r="A470">
        <v>-66.869042965049601</v>
      </c>
      <c r="B470">
        <v>-71.813735737000499</v>
      </c>
      <c r="C470">
        <v>-105.76800337334799</v>
      </c>
      <c r="D470">
        <v>-6.63655555283139</v>
      </c>
      <c r="E470">
        <v>8.9544798341862499</v>
      </c>
      <c r="F470">
        <v>196.948471994025</v>
      </c>
      <c r="G470">
        <v>383.78263084128599</v>
      </c>
      <c r="H470">
        <v>170.73626348215501</v>
      </c>
      <c r="I470">
        <f t="shared" si="57"/>
        <v>-0.47749881083535684</v>
      </c>
      <c r="J470">
        <f t="shared" si="58"/>
        <v>-79.301196825065645</v>
      </c>
      <c r="K470">
        <f t="shared" si="59"/>
        <v>-129.65442117059186</v>
      </c>
      <c r="L470">
        <f t="shared" si="60"/>
        <v>-105.33425191168735</v>
      </c>
      <c r="M470">
        <f t="shared" si="61"/>
        <v>-94.065367700710468</v>
      </c>
      <c r="N470">
        <f t="shared" si="62"/>
        <v>47.515173423423278</v>
      </c>
      <c r="O470">
        <f t="shared" si="63"/>
        <v>209.16699013717601</v>
      </c>
      <c r="P470">
        <f t="shared" si="64"/>
        <v>-5.3498623146121815</v>
      </c>
    </row>
    <row r="471" spans="1:16" x14ac:dyDescent="0.2">
      <c r="A471">
        <v>-71.9606532755665</v>
      </c>
      <c r="B471">
        <v>-63.174981936361199</v>
      </c>
      <c r="C471">
        <v>-75.085139081737907</v>
      </c>
      <c r="D471">
        <v>29.658642214810602</v>
      </c>
      <c r="E471">
        <v>56.238850553769602</v>
      </c>
      <c r="F471">
        <v>148.891317024003</v>
      </c>
      <c r="G471">
        <v>342.38947238799301</v>
      </c>
      <c r="H471">
        <v>123.06957857143</v>
      </c>
      <c r="I471">
        <f t="shared" si="57"/>
        <v>-5.5691091213522554</v>
      </c>
      <c r="J471">
        <f t="shared" si="58"/>
        <v>-70.662443024426338</v>
      </c>
      <c r="K471">
        <f t="shared" si="59"/>
        <v>-98.971556878981772</v>
      </c>
      <c r="L471">
        <f t="shared" si="60"/>
        <v>-69.039054144045352</v>
      </c>
      <c r="M471">
        <f t="shared" si="61"/>
        <v>-46.78099698112711</v>
      </c>
      <c r="N471">
        <f t="shared" si="62"/>
        <v>-0.54198154659871989</v>
      </c>
      <c r="O471">
        <f t="shared" si="63"/>
        <v>167.77383168388303</v>
      </c>
      <c r="P471">
        <f t="shared" si="64"/>
        <v>-53.016547225337192</v>
      </c>
    </row>
    <row r="472" spans="1:16" x14ac:dyDescent="0.2">
      <c r="A472">
        <v>-72.825993063506701</v>
      </c>
      <c r="B472">
        <v>-44.750884753050201</v>
      </c>
      <c r="C472">
        <v>-34.072497088258302</v>
      </c>
      <c r="D472">
        <v>71.148523497563403</v>
      </c>
      <c r="E472">
        <v>105.04812397622899</v>
      </c>
      <c r="F472">
        <v>100.234862452248</v>
      </c>
      <c r="G472">
        <v>294.61025334314502</v>
      </c>
      <c r="H472">
        <v>77.600741110903499</v>
      </c>
      <c r="I472">
        <f t="shared" si="57"/>
        <v>-6.4344489092924562</v>
      </c>
      <c r="J472">
        <f t="shared" si="58"/>
        <v>-52.238345841115347</v>
      </c>
      <c r="K472">
        <f t="shared" si="59"/>
        <v>-57.958914885502168</v>
      </c>
      <c r="L472">
        <f t="shared" si="60"/>
        <v>-27.549172861292547</v>
      </c>
      <c r="M472">
        <f t="shared" si="61"/>
        <v>2.0282764413322809</v>
      </c>
      <c r="N472">
        <f t="shared" si="62"/>
        <v>-49.198436118353726</v>
      </c>
      <c r="O472">
        <f t="shared" si="63"/>
        <v>119.99461263903504</v>
      </c>
      <c r="P472">
        <f t="shared" si="64"/>
        <v>-98.485384685863693</v>
      </c>
    </row>
    <row r="473" spans="1:16" x14ac:dyDescent="0.2">
      <c r="A473">
        <v>-72.781562591467704</v>
      </c>
      <c r="B473">
        <v>-20.2073064607284</v>
      </c>
      <c r="C473">
        <v>12.8517184002666</v>
      </c>
      <c r="D473">
        <v>113.51810395469499</v>
      </c>
      <c r="E473">
        <v>153.920599725654</v>
      </c>
      <c r="F473">
        <v>56.610708908050498</v>
      </c>
      <c r="G473">
        <v>244.10604536961799</v>
      </c>
      <c r="H473">
        <v>35.397657141758302</v>
      </c>
      <c r="I473">
        <f t="shared" si="57"/>
        <v>-6.3900184372534596</v>
      </c>
      <c r="J473">
        <f t="shared" si="58"/>
        <v>-27.694767548793543</v>
      </c>
      <c r="K473">
        <f t="shared" si="59"/>
        <v>-11.034699396977262</v>
      </c>
      <c r="L473">
        <f t="shared" si="60"/>
        <v>14.820407595839043</v>
      </c>
      <c r="M473">
        <f t="shared" si="61"/>
        <v>50.900752190757288</v>
      </c>
      <c r="N473">
        <f t="shared" si="62"/>
        <v>-92.822589662551223</v>
      </c>
      <c r="O473">
        <f t="shared" si="63"/>
        <v>69.490404665508009</v>
      </c>
      <c r="P473">
        <f t="shared" si="64"/>
        <v>-140.68846865500888</v>
      </c>
    </row>
    <row r="474" spans="1:16" x14ac:dyDescent="0.2">
      <c r="A474">
        <v>-71.289803016870295</v>
      </c>
      <c r="B474">
        <v>8.6457274473477792</v>
      </c>
      <c r="C474">
        <v>57.824983500600403</v>
      </c>
      <c r="D474">
        <v>155.00845389758501</v>
      </c>
      <c r="E474">
        <v>199.96270788251201</v>
      </c>
      <c r="F474">
        <v>15.0662352450385</v>
      </c>
      <c r="G474">
        <v>187.747963858845</v>
      </c>
      <c r="H474">
        <v>-1.0130617049189801</v>
      </c>
      <c r="I474">
        <f t="shared" si="57"/>
        <v>-4.8982588626560499</v>
      </c>
      <c r="J474">
        <f t="shared" si="58"/>
        <v>1.1582663592826359</v>
      </c>
      <c r="K474">
        <f t="shared" si="59"/>
        <v>33.938565703356545</v>
      </c>
      <c r="L474">
        <f t="shared" si="60"/>
        <v>56.310757538729064</v>
      </c>
      <c r="M474">
        <f t="shared" si="61"/>
        <v>96.942860347615294</v>
      </c>
      <c r="N474">
        <f t="shared" si="62"/>
        <v>-134.36706332556321</v>
      </c>
      <c r="O474">
        <f t="shared" si="63"/>
        <v>13.132323154735019</v>
      </c>
      <c r="P474">
        <f t="shared" si="64"/>
        <v>-177.09918750168617</v>
      </c>
    </row>
    <row r="475" spans="1:16" x14ac:dyDescent="0.2">
      <c r="A475">
        <v>-66.7419560360822</v>
      </c>
      <c r="B475">
        <v>35.2075595070541</v>
      </c>
      <c r="C475">
        <v>100.862863138744</v>
      </c>
      <c r="D475">
        <v>191.08638315739299</v>
      </c>
      <c r="E475">
        <v>241.11685499500399</v>
      </c>
      <c r="F475">
        <v>-16.940266127114601</v>
      </c>
      <c r="G475">
        <v>131.54734222001699</v>
      </c>
      <c r="H475">
        <v>-30.702122288383599</v>
      </c>
      <c r="I475">
        <f t="shared" si="57"/>
        <v>-0.3504118818679558</v>
      </c>
      <c r="J475">
        <f t="shared" si="58"/>
        <v>27.720098418988957</v>
      </c>
      <c r="K475">
        <f t="shared" si="59"/>
        <v>76.976445341500138</v>
      </c>
      <c r="L475">
        <f t="shared" si="60"/>
        <v>92.388686798537037</v>
      </c>
      <c r="M475">
        <f t="shared" si="61"/>
        <v>138.09700746010728</v>
      </c>
      <c r="N475">
        <f t="shared" si="62"/>
        <v>-166.37356469771632</v>
      </c>
      <c r="O475">
        <f t="shared" si="63"/>
        <v>-43.068298484092992</v>
      </c>
      <c r="P475">
        <f t="shared" si="64"/>
        <v>-206.7882480851508</v>
      </c>
    </row>
    <row r="476" spans="1:16" x14ac:dyDescent="0.2">
      <c r="A476">
        <v>-61.0594488738652</v>
      </c>
      <c r="B476">
        <v>58.361902604975903</v>
      </c>
      <c r="C476">
        <v>135.473648614897</v>
      </c>
      <c r="D476">
        <v>220.56564842286099</v>
      </c>
      <c r="E476">
        <v>271.70123041052</v>
      </c>
      <c r="F476">
        <v>-41.0796518753436</v>
      </c>
      <c r="G476">
        <v>77.0926450961055</v>
      </c>
      <c r="H476">
        <v>-51.077580181310999</v>
      </c>
      <c r="I476">
        <f t="shared" si="57"/>
        <v>5.3320952803490442</v>
      </c>
      <c r="J476">
        <f t="shared" si="58"/>
        <v>50.874441516910757</v>
      </c>
      <c r="K476">
        <f t="shared" si="59"/>
        <v>111.58723081765314</v>
      </c>
      <c r="L476">
        <f t="shared" si="60"/>
        <v>121.86795206400504</v>
      </c>
      <c r="M476">
        <f t="shared" si="61"/>
        <v>168.68138287562329</v>
      </c>
      <c r="N476">
        <f t="shared" si="62"/>
        <v>-190.51295044594531</v>
      </c>
      <c r="O476">
        <f t="shared" si="63"/>
        <v>-97.522995608004479</v>
      </c>
      <c r="P476">
        <f t="shared" si="64"/>
        <v>-227.16370597807818</v>
      </c>
    </row>
    <row r="477" spans="1:16" x14ac:dyDescent="0.2">
      <c r="A477">
        <v>-59.604941332117001</v>
      </c>
      <c r="B477">
        <v>75.216240273699398</v>
      </c>
      <c r="C477">
        <v>159.377252179724</v>
      </c>
      <c r="D477">
        <v>239.36841561910299</v>
      </c>
      <c r="E477">
        <v>294.53909357777599</v>
      </c>
      <c r="F477">
        <v>-57.322975814532498</v>
      </c>
      <c r="G477">
        <v>27.980433025261799</v>
      </c>
      <c r="H477">
        <v>-62.029689252359198</v>
      </c>
      <c r="I477">
        <f t="shared" si="57"/>
        <v>6.7866028220972439</v>
      </c>
      <c r="J477">
        <f t="shared" si="58"/>
        <v>67.728779185634252</v>
      </c>
      <c r="K477">
        <f t="shared" si="59"/>
        <v>135.49083438248013</v>
      </c>
      <c r="L477">
        <f t="shared" si="60"/>
        <v>140.67071926024704</v>
      </c>
      <c r="M477">
        <f t="shared" si="61"/>
        <v>191.51924604287927</v>
      </c>
      <c r="N477">
        <f t="shared" si="62"/>
        <v>-206.75627438513422</v>
      </c>
      <c r="O477">
        <f t="shared" si="63"/>
        <v>-146.63520767884819</v>
      </c>
      <c r="P477">
        <f t="shared" si="64"/>
        <v>-238.11581504912638</v>
      </c>
    </row>
    <row r="478" spans="1:16" x14ac:dyDescent="0.2">
      <c r="A478">
        <v>-56.328559382070502</v>
      </c>
      <c r="B478">
        <v>81.505745190240305</v>
      </c>
      <c r="C478">
        <v>170.990156134915</v>
      </c>
      <c r="D478">
        <v>249.58177767527101</v>
      </c>
      <c r="E478">
        <v>305.23025390366502</v>
      </c>
      <c r="F478">
        <v>-61.281965797298596</v>
      </c>
      <c r="G478">
        <v>-14.7581256887597</v>
      </c>
      <c r="H478">
        <v>-64.362487130807907</v>
      </c>
      <c r="I478">
        <f t="shared" si="57"/>
        <v>10.062984772143743</v>
      </c>
      <c r="J478">
        <f t="shared" si="58"/>
        <v>74.018284102175159</v>
      </c>
      <c r="K478">
        <f t="shared" si="59"/>
        <v>147.10373833767113</v>
      </c>
      <c r="L478">
        <f t="shared" si="60"/>
        <v>150.88408131641506</v>
      </c>
      <c r="M478">
        <f t="shared" si="61"/>
        <v>202.2104063687683</v>
      </c>
      <c r="N478">
        <f t="shared" si="62"/>
        <v>-210.71526436790032</v>
      </c>
      <c r="O478">
        <f t="shared" si="63"/>
        <v>-189.37376639286967</v>
      </c>
      <c r="P478">
        <f t="shared" si="64"/>
        <v>-240.44861292757508</v>
      </c>
    </row>
    <row r="479" spans="1:16" x14ac:dyDescent="0.2">
      <c r="A479">
        <v>-55.645778789380003</v>
      </c>
      <c r="B479">
        <v>78.8380311636747</v>
      </c>
      <c r="C479">
        <v>169.77822112149099</v>
      </c>
      <c r="D479">
        <v>246.71143126512001</v>
      </c>
      <c r="E479">
        <v>304.648649388107</v>
      </c>
      <c r="F479">
        <v>-53.776060378671403</v>
      </c>
      <c r="G479">
        <v>-50.520486413416997</v>
      </c>
      <c r="H479">
        <v>-56.4467187632603</v>
      </c>
      <c r="I479">
        <f t="shared" si="57"/>
        <v>10.745765364834241</v>
      </c>
      <c r="J479">
        <f t="shared" si="58"/>
        <v>71.350570075609554</v>
      </c>
      <c r="K479">
        <f t="shared" si="59"/>
        <v>145.89180332424712</v>
      </c>
      <c r="L479">
        <f t="shared" si="60"/>
        <v>148.01373490626406</v>
      </c>
      <c r="M479">
        <f t="shared" si="61"/>
        <v>201.62880185321029</v>
      </c>
      <c r="N479">
        <f t="shared" si="62"/>
        <v>-203.20935894927311</v>
      </c>
      <c r="O479">
        <f t="shared" si="63"/>
        <v>-225.13612711752697</v>
      </c>
      <c r="P479">
        <f t="shared" si="64"/>
        <v>-232.53284456002748</v>
      </c>
    </row>
    <row r="480" spans="1:16" x14ac:dyDescent="0.2">
      <c r="A480">
        <v>-60.169211135013001</v>
      </c>
      <c r="B480">
        <v>64.919859386500704</v>
      </c>
      <c r="C480">
        <v>152.810244582363</v>
      </c>
      <c r="D480">
        <v>233.38818328735701</v>
      </c>
      <c r="E480">
        <v>290.96428001912801</v>
      </c>
      <c r="F480">
        <v>-36.892657170876603</v>
      </c>
      <c r="G480">
        <v>-75.195035301078406</v>
      </c>
      <c r="H480">
        <v>-41.007898578838102</v>
      </c>
      <c r="I480">
        <f t="shared" si="57"/>
        <v>6.222333019201244</v>
      </c>
      <c r="J480">
        <f t="shared" si="58"/>
        <v>57.432398298435558</v>
      </c>
      <c r="K480">
        <f t="shared" si="59"/>
        <v>128.92382678511913</v>
      </c>
      <c r="L480">
        <f t="shared" si="60"/>
        <v>134.69048692850106</v>
      </c>
      <c r="M480">
        <f t="shared" si="61"/>
        <v>187.9444324842313</v>
      </c>
      <c r="N480">
        <f t="shared" si="62"/>
        <v>-186.32595574147831</v>
      </c>
      <c r="O480">
        <f t="shared" si="63"/>
        <v>-249.81067600518838</v>
      </c>
      <c r="P480">
        <f t="shared" si="64"/>
        <v>-217.0940243756053</v>
      </c>
    </row>
    <row r="481" spans="1:16" x14ac:dyDescent="0.2">
      <c r="A481">
        <v>-62.5058457273635</v>
      </c>
      <c r="B481">
        <v>44.831164426478601</v>
      </c>
      <c r="C481">
        <v>123.244288991874</v>
      </c>
      <c r="D481">
        <v>209.740806243435</v>
      </c>
      <c r="E481">
        <v>266.337809451108</v>
      </c>
      <c r="F481">
        <v>-10.434782344339499</v>
      </c>
      <c r="G481">
        <v>-88.818938551942594</v>
      </c>
      <c r="H481">
        <v>-17.708725018173901</v>
      </c>
      <c r="I481">
        <f t="shared" si="57"/>
        <v>3.8856984268507446</v>
      </c>
      <c r="J481">
        <f t="shared" si="58"/>
        <v>37.343703338413455</v>
      </c>
      <c r="K481">
        <f t="shared" si="59"/>
        <v>99.357871194630135</v>
      </c>
      <c r="L481">
        <f t="shared" si="60"/>
        <v>111.04310988457905</v>
      </c>
      <c r="M481">
        <f t="shared" si="61"/>
        <v>163.31796191621129</v>
      </c>
      <c r="N481">
        <f t="shared" si="62"/>
        <v>-159.86808091494123</v>
      </c>
      <c r="O481">
        <f t="shared" si="63"/>
        <v>-263.43457925605259</v>
      </c>
      <c r="P481">
        <f t="shared" si="64"/>
        <v>-193.7948508149411</v>
      </c>
    </row>
    <row r="482" spans="1:16" x14ac:dyDescent="0.2">
      <c r="A482">
        <v>-66.916164229623902</v>
      </c>
      <c r="B482">
        <v>16.9720806142786</v>
      </c>
      <c r="C482">
        <v>86.212590500700998</v>
      </c>
      <c r="D482">
        <v>179.15775334915901</v>
      </c>
      <c r="E482">
        <v>233.418518492039</v>
      </c>
      <c r="F482">
        <v>24.558630785719199</v>
      </c>
      <c r="G482">
        <v>-92.256610647878901</v>
      </c>
      <c r="H482">
        <v>14.913326498364301</v>
      </c>
      <c r="I482">
        <f t="shared" si="57"/>
        <v>-0.52462007540965772</v>
      </c>
      <c r="J482">
        <f t="shared" si="58"/>
        <v>9.4846195262134572</v>
      </c>
      <c r="K482">
        <f t="shared" si="59"/>
        <v>62.326172703457132</v>
      </c>
      <c r="L482">
        <f t="shared" si="60"/>
        <v>80.460056990303059</v>
      </c>
      <c r="M482">
        <f t="shared" si="61"/>
        <v>130.39867095714229</v>
      </c>
      <c r="N482">
        <f t="shared" si="62"/>
        <v>-124.87466778488252</v>
      </c>
      <c r="O482">
        <f t="shared" si="63"/>
        <v>-266.87225135198889</v>
      </c>
      <c r="P482">
        <f t="shared" si="64"/>
        <v>-161.17279929840288</v>
      </c>
    </row>
    <row r="483" spans="1:16" x14ac:dyDescent="0.2">
      <c r="A483">
        <v>-70.407745815839405</v>
      </c>
      <c r="B483">
        <v>-8.3331350702383098</v>
      </c>
      <c r="C483">
        <v>43.0615680293335</v>
      </c>
      <c r="D483">
        <v>142.25022400099101</v>
      </c>
      <c r="E483">
        <v>193.74687332715101</v>
      </c>
      <c r="F483">
        <v>63.551199860357798</v>
      </c>
      <c r="G483">
        <v>-82.419512233344406</v>
      </c>
      <c r="H483">
        <v>53.825874000424797</v>
      </c>
      <c r="I483">
        <f t="shared" si="57"/>
        <v>-4.0162016616251606</v>
      </c>
      <c r="J483">
        <f t="shared" si="58"/>
        <v>-15.820596158303452</v>
      </c>
      <c r="K483">
        <f t="shared" si="59"/>
        <v>19.175150232089639</v>
      </c>
      <c r="L483">
        <f t="shared" si="60"/>
        <v>43.552527642135061</v>
      </c>
      <c r="M483">
        <f t="shared" si="61"/>
        <v>90.727025792254295</v>
      </c>
      <c r="N483">
        <f t="shared" si="62"/>
        <v>-85.882098710243923</v>
      </c>
      <c r="O483">
        <f t="shared" si="63"/>
        <v>-257.03515293745437</v>
      </c>
      <c r="P483">
        <f t="shared" si="64"/>
        <v>-122.2602517963424</v>
      </c>
    </row>
    <row r="484" spans="1:16" x14ac:dyDescent="0.2">
      <c r="A484">
        <v>-72.804032429389196</v>
      </c>
      <c r="B484">
        <v>-33.4246939768977</v>
      </c>
      <c r="C484">
        <v>-3.4709398009572299</v>
      </c>
      <c r="D484">
        <v>101.13112431625299</v>
      </c>
      <c r="E484">
        <v>146.502857774125</v>
      </c>
      <c r="F484">
        <v>107.630722503477</v>
      </c>
      <c r="G484">
        <v>-62.795122092068098</v>
      </c>
      <c r="H484">
        <v>96.672071474494203</v>
      </c>
      <c r="I484">
        <f t="shared" si="57"/>
        <v>-6.412488275174951</v>
      </c>
      <c r="J484">
        <f t="shared" si="58"/>
        <v>-40.912155064962846</v>
      </c>
      <c r="K484">
        <f t="shared" si="59"/>
        <v>-27.357357598201091</v>
      </c>
      <c r="L484">
        <f t="shared" si="60"/>
        <v>2.4334279573970434</v>
      </c>
      <c r="M484">
        <f t="shared" si="61"/>
        <v>43.483010239228292</v>
      </c>
      <c r="N484">
        <f t="shared" si="62"/>
        <v>-41.802576067124718</v>
      </c>
      <c r="O484">
        <f t="shared" si="63"/>
        <v>-237.41076279617806</v>
      </c>
      <c r="P484">
        <f t="shared" si="64"/>
        <v>-79.414054322272989</v>
      </c>
    </row>
    <row r="485" spans="1:16" x14ac:dyDescent="0.2">
      <c r="A485">
        <v>-72.736729779084698</v>
      </c>
      <c r="B485">
        <v>-50.696315724972003</v>
      </c>
      <c r="C485">
        <v>-45.851145407967998</v>
      </c>
      <c r="D485">
        <v>59.235297049412999</v>
      </c>
      <c r="E485">
        <v>98.691186052104499</v>
      </c>
      <c r="F485">
        <v>154.829069561296</v>
      </c>
      <c r="G485">
        <v>-32.457997345142701</v>
      </c>
      <c r="H485">
        <v>143.96039056068901</v>
      </c>
      <c r="I485">
        <f t="shared" si="57"/>
        <v>-6.345185624870453</v>
      </c>
      <c r="J485">
        <f t="shared" si="58"/>
        <v>-58.183776813037149</v>
      </c>
      <c r="K485">
        <f t="shared" si="59"/>
        <v>-69.737563205211856</v>
      </c>
      <c r="L485">
        <f t="shared" si="60"/>
        <v>-39.462399309442951</v>
      </c>
      <c r="M485">
        <f t="shared" si="61"/>
        <v>-4.3286614827922136</v>
      </c>
      <c r="N485">
        <f t="shared" si="62"/>
        <v>5.3957709906942739</v>
      </c>
      <c r="O485">
        <f t="shared" si="63"/>
        <v>-207.07363804925268</v>
      </c>
      <c r="P485">
        <f t="shared" si="64"/>
        <v>-32.125735236078185</v>
      </c>
    </row>
    <row r="486" spans="1:16" x14ac:dyDescent="0.2">
      <c r="A486">
        <v>-69.074917089264005</v>
      </c>
      <c r="B486">
        <v>-61.201774282002098</v>
      </c>
      <c r="C486">
        <v>-81.945171755496602</v>
      </c>
      <c r="D486">
        <v>21.820324192026799</v>
      </c>
      <c r="E486">
        <v>50.687033076242102</v>
      </c>
      <c r="F486">
        <v>200.337322576579</v>
      </c>
      <c r="G486">
        <v>7.5669909824382504</v>
      </c>
      <c r="H486">
        <v>189.36004570772101</v>
      </c>
      <c r="I486">
        <f t="shared" si="57"/>
        <v>-2.6833729350497606</v>
      </c>
      <c r="J486">
        <f t="shared" si="58"/>
        <v>-68.689235370067237</v>
      </c>
      <c r="K486">
        <f t="shared" si="59"/>
        <v>-105.83158955274047</v>
      </c>
      <c r="L486">
        <f t="shared" si="60"/>
        <v>-76.877372166829147</v>
      </c>
      <c r="M486">
        <f t="shared" si="61"/>
        <v>-52.33281445865461</v>
      </c>
      <c r="N486">
        <f t="shared" si="62"/>
        <v>50.904024005977277</v>
      </c>
      <c r="O486">
        <f t="shared" si="63"/>
        <v>-167.04864972167172</v>
      </c>
      <c r="P486">
        <f t="shared" si="64"/>
        <v>13.273919910953822</v>
      </c>
    </row>
    <row r="487" spans="1:16" x14ac:dyDescent="0.2">
      <c r="A487">
        <v>-66.471168476313295</v>
      </c>
      <c r="B487">
        <v>-61.360976225784199</v>
      </c>
      <c r="C487">
        <v>-106.698168161629</v>
      </c>
      <c r="D487">
        <v>-12.2226964741121</v>
      </c>
      <c r="E487">
        <v>5.2731418653183901</v>
      </c>
      <c r="F487">
        <v>244.339669272485</v>
      </c>
      <c r="G487">
        <v>53.004293142441803</v>
      </c>
      <c r="H487">
        <v>236.17785022777599</v>
      </c>
      <c r="I487">
        <f t="shared" si="57"/>
        <v>-7.962432209905046E-2</v>
      </c>
      <c r="J487">
        <f t="shared" si="58"/>
        <v>-68.848437313849345</v>
      </c>
      <c r="K487">
        <f t="shared" si="59"/>
        <v>-130.58458595887285</v>
      </c>
      <c r="L487">
        <f t="shared" si="60"/>
        <v>-110.92039283296805</v>
      </c>
      <c r="M487">
        <f t="shared" si="61"/>
        <v>-97.746705669578319</v>
      </c>
      <c r="N487">
        <f t="shared" si="62"/>
        <v>94.906370701883276</v>
      </c>
      <c r="O487">
        <f t="shared" si="63"/>
        <v>-121.61134756166817</v>
      </c>
      <c r="P487">
        <f t="shared" si="64"/>
        <v>60.091724431008799</v>
      </c>
    </row>
    <row r="488" spans="1:16" x14ac:dyDescent="0.2">
      <c r="A488">
        <v>-61.2780788358777</v>
      </c>
      <c r="B488">
        <v>-52.423078504366003</v>
      </c>
      <c r="C488">
        <v>-119.234161749246</v>
      </c>
      <c r="D488">
        <v>-36.837482887906802</v>
      </c>
      <c r="E488">
        <v>-32.8642580632063</v>
      </c>
      <c r="F488">
        <v>282.91380219948201</v>
      </c>
      <c r="G488">
        <v>105.720365581431</v>
      </c>
      <c r="H488">
        <v>279.40195211238199</v>
      </c>
      <c r="I488">
        <f t="shared" si="57"/>
        <v>5.1134653183365444</v>
      </c>
      <c r="J488">
        <f t="shared" si="58"/>
        <v>-59.910539592431149</v>
      </c>
      <c r="K488">
        <f t="shared" si="59"/>
        <v>-143.12057954648986</v>
      </c>
      <c r="L488">
        <f t="shared" si="60"/>
        <v>-135.53517924676277</v>
      </c>
      <c r="M488">
        <f t="shared" si="61"/>
        <v>-135.88410559810302</v>
      </c>
      <c r="N488">
        <f t="shared" si="62"/>
        <v>133.48050362888029</v>
      </c>
      <c r="O488">
        <f t="shared" si="63"/>
        <v>-68.895275122678981</v>
      </c>
      <c r="P488">
        <f t="shared" si="64"/>
        <v>103.3158263156148</v>
      </c>
    </row>
    <row r="489" spans="1:16" x14ac:dyDescent="0.2">
      <c r="A489">
        <v>-59.643078612843901</v>
      </c>
      <c r="B489">
        <v>-35.977375546949503</v>
      </c>
      <c r="C489">
        <v>-118.59812436129</v>
      </c>
      <c r="D489">
        <v>-53.981416052031797</v>
      </c>
      <c r="E489">
        <v>-62.803211465024503</v>
      </c>
      <c r="F489">
        <v>315.11324290542598</v>
      </c>
      <c r="G489">
        <v>159.77053243288299</v>
      </c>
      <c r="H489">
        <v>320.35653929208502</v>
      </c>
      <c r="I489">
        <f t="shared" si="57"/>
        <v>6.7484655413703436</v>
      </c>
      <c r="J489">
        <f t="shared" si="58"/>
        <v>-43.464836635014649</v>
      </c>
      <c r="K489">
        <f t="shared" si="59"/>
        <v>-142.48454215853386</v>
      </c>
      <c r="L489">
        <f t="shared" si="60"/>
        <v>-152.67911241088774</v>
      </c>
      <c r="M489">
        <f t="shared" si="61"/>
        <v>-165.82305899992122</v>
      </c>
      <c r="N489">
        <f t="shared" si="62"/>
        <v>165.67994433482426</v>
      </c>
      <c r="O489">
        <f t="shared" si="63"/>
        <v>-14.845108271226991</v>
      </c>
      <c r="P489">
        <f t="shared" si="64"/>
        <v>144.27041349531783</v>
      </c>
    </row>
    <row r="490" spans="1:16" x14ac:dyDescent="0.2">
      <c r="A490">
        <v>-56.876899801035499</v>
      </c>
      <c r="B490">
        <v>-12.4832078636591</v>
      </c>
      <c r="C490">
        <v>-105.78999100097499</v>
      </c>
      <c r="D490">
        <v>-59.501954909152097</v>
      </c>
      <c r="E490">
        <v>-83.889456303193498</v>
      </c>
      <c r="F490">
        <v>338.23552738830398</v>
      </c>
      <c r="G490">
        <v>214.46133513246201</v>
      </c>
      <c r="H490">
        <v>353.90490391382201</v>
      </c>
      <c r="I490">
        <f t="shared" si="57"/>
        <v>9.5146443531787455</v>
      </c>
      <c r="J490">
        <f t="shared" si="58"/>
        <v>-19.970668951724242</v>
      </c>
      <c r="K490">
        <f t="shared" si="59"/>
        <v>-129.67640879821886</v>
      </c>
      <c r="L490">
        <f t="shared" si="60"/>
        <v>-158.19965126800804</v>
      </c>
      <c r="M490">
        <f t="shared" si="61"/>
        <v>-186.90930383809021</v>
      </c>
      <c r="N490">
        <f t="shared" si="62"/>
        <v>188.80222881770226</v>
      </c>
      <c r="O490">
        <f t="shared" si="63"/>
        <v>39.845694428352033</v>
      </c>
      <c r="P490">
        <f t="shared" si="64"/>
        <v>177.81877811705482</v>
      </c>
    </row>
    <row r="491" spans="1:16" x14ac:dyDescent="0.2">
      <c r="A491">
        <v>-56.923513892515899</v>
      </c>
      <c r="B491">
        <v>15.1184071620527</v>
      </c>
      <c r="C491">
        <v>-78.622160077152301</v>
      </c>
      <c r="D491">
        <v>-53.957527402729198</v>
      </c>
      <c r="E491">
        <v>-93.122563991301305</v>
      </c>
      <c r="F491">
        <v>353.87784288115</v>
      </c>
      <c r="G491">
        <v>267.87867991801699</v>
      </c>
      <c r="H491">
        <v>381.52999800391501</v>
      </c>
      <c r="I491">
        <f t="shared" si="57"/>
        <v>9.4680302616983454</v>
      </c>
      <c r="J491">
        <f t="shared" si="58"/>
        <v>7.6309460739875563</v>
      </c>
      <c r="K491">
        <f t="shared" si="59"/>
        <v>-102.50857787439617</v>
      </c>
      <c r="L491">
        <f t="shared" si="60"/>
        <v>-152.65522376158515</v>
      </c>
      <c r="M491">
        <f t="shared" si="61"/>
        <v>-196.14241152619803</v>
      </c>
      <c r="N491">
        <f t="shared" si="62"/>
        <v>204.44454431054828</v>
      </c>
      <c r="O491">
        <f t="shared" si="63"/>
        <v>93.263039213907007</v>
      </c>
      <c r="P491">
        <f t="shared" si="64"/>
        <v>205.44387220714782</v>
      </c>
    </row>
    <row r="492" spans="1:16" x14ac:dyDescent="0.2">
      <c r="A492">
        <v>-59.957103030998397</v>
      </c>
      <c r="B492">
        <v>39.826604570246602</v>
      </c>
      <c r="C492">
        <v>-43.110075255591703</v>
      </c>
      <c r="D492">
        <v>-36.589676567349201</v>
      </c>
      <c r="E492">
        <v>-91.746236055859697</v>
      </c>
      <c r="F492">
        <v>357.73521649135603</v>
      </c>
      <c r="G492">
        <v>316.821857124914</v>
      </c>
      <c r="H492">
        <v>400.32169159141603</v>
      </c>
      <c r="I492">
        <f t="shared" si="57"/>
        <v>6.4344411232158478</v>
      </c>
      <c r="J492">
        <f t="shared" si="58"/>
        <v>32.339143482181456</v>
      </c>
      <c r="K492">
        <f t="shared" si="59"/>
        <v>-66.996493052835561</v>
      </c>
      <c r="L492">
        <f t="shared" si="60"/>
        <v>-135.28737292620514</v>
      </c>
      <c r="M492">
        <f t="shared" si="61"/>
        <v>-194.76608359075641</v>
      </c>
      <c r="N492">
        <f t="shared" si="62"/>
        <v>208.30191792075431</v>
      </c>
      <c r="O492">
        <f t="shared" si="63"/>
        <v>142.20621642080403</v>
      </c>
      <c r="P492">
        <f t="shared" si="64"/>
        <v>224.23556579464883</v>
      </c>
    </row>
    <row r="493" spans="1:16" x14ac:dyDescent="0.2">
      <c r="A493">
        <v>-61.293680696635803</v>
      </c>
      <c r="B493">
        <v>59.208841977498103</v>
      </c>
      <c r="C493">
        <v>-1.83381063092747</v>
      </c>
      <c r="D493">
        <v>-11.7183151933936</v>
      </c>
      <c r="E493">
        <v>-76.504107636090794</v>
      </c>
      <c r="F493">
        <v>351.59836445971501</v>
      </c>
      <c r="G493">
        <v>359.47822836642598</v>
      </c>
      <c r="H493">
        <v>412.04395418077502</v>
      </c>
      <c r="I493">
        <f t="shared" si="57"/>
        <v>5.0978634575784412</v>
      </c>
      <c r="J493">
        <f t="shared" si="58"/>
        <v>51.721380889432957</v>
      </c>
      <c r="K493">
        <f t="shared" si="59"/>
        <v>-25.720228428171332</v>
      </c>
      <c r="L493">
        <f t="shared" si="60"/>
        <v>-110.41601155224956</v>
      </c>
      <c r="M493">
        <f t="shared" si="61"/>
        <v>-179.52395517098751</v>
      </c>
      <c r="N493">
        <f t="shared" si="62"/>
        <v>202.16506588911329</v>
      </c>
      <c r="O493">
        <f t="shared" si="63"/>
        <v>184.862587662316</v>
      </c>
      <c r="P493">
        <f t="shared" si="64"/>
        <v>235.95782838400783</v>
      </c>
    </row>
    <row r="494" spans="1:16" x14ac:dyDescent="0.2">
      <c r="A494">
        <v>-66.664386654950704</v>
      </c>
      <c r="B494">
        <v>71.793234201198601</v>
      </c>
      <c r="C494">
        <v>43.008126100444301</v>
      </c>
      <c r="D494">
        <v>22.634342857023899</v>
      </c>
      <c r="E494">
        <v>-51.008899749347101</v>
      </c>
      <c r="F494">
        <v>337.04560658560899</v>
      </c>
      <c r="G494">
        <v>393.87725404596102</v>
      </c>
      <c r="H494">
        <v>412.53305043558299</v>
      </c>
      <c r="I494">
        <f t="shared" si="57"/>
        <v>-0.27284250073645921</v>
      </c>
      <c r="J494">
        <f t="shared" si="58"/>
        <v>64.305773113133455</v>
      </c>
      <c r="K494">
        <f t="shared" si="59"/>
        <v>19.121708303200439</v>
      </c>
      <c r="L494">
        <f t="shared" si="60"/>
        <v>-76.063353501832054</v>
      </c>
      <c r="M494">
        <f t="shared" si="61"/>
        <v>-154.02874728424382</v>
      </c>
      <c r="N494">
        <f t="shared" si="62"/>
        <v>187.61230801500727</v>
      </c>
      <c r="O494">
        <f t="shared" si="63"/>
        <v>219.26161334185105</v>
      </c>
      <c r="P494">
        <f t="shared" si="64"/>
        <v>236.4469246388158</v>
      </c>
    </row>
    <row r="495" spans="1:16" x14ac:dyDescent="0.2">
      <c r="A495">
        <v>-68.177567132272998</v>
      </c>
      <c r="B495">
        <v>75.6683647144459</v>
      </c>
      <c r="C495">
        <v>85.386074800642206</v>
      </c>
      <c r="D495">
        <v>59.600737776458097</v>
      </c>
      <c r="E495">
        <v>-19.121995540380698</v>
      </c>
      <c r="F495">
        <v>313.05659345947703</v>
      </c>
      <c r="G495">
        <v>419.787824657013</v>
      </c>
      <c r="H495">
        <v>406.18141113976299</v>
      </c>
      <c r="I495">
        <f t="shared" si="57"/>
        <v>-1.7860229780587531</v>
      </c>
      <c r="J495">
        <f t="shared" si="58"/>
        <v>68.180903626380754</v>
      </c>
      <c r="K495">
        <f t="shared" si="59"/>
        <v>61.49965700339834</v>
      </c>
      <c r="L495">
        <f t="shared" si="60"/>
        <v>-39.096958582397853</v>
      </c>
      <c r="M495">
        <f t="shared" si="61"/>
        <v>-122.14184307527741</v>
      </c>
      <c r="N495">
        <f t="shared" si="62"/>
        <v>163.62329488887531</v>
      </c>
      <c r="O495">
        <f t="shared" si="63"/>
        <v>245.17218395290303</v>
      </c>
      <c r="P495">
        <f t="shared" si="64"/>
        <v>230.09528534299579</v>
      </c>
    </row>
    <row r="496" spans="1:16" x14ac:dyDescent="0.2">
      <c r="A496">
        <v>-71.248365351447305</v>
      </c>
      <c r="B496">
        <v>69.611182887212095</v>
      </c>
      <c r="C496">
        <v>121.897190303888</v>
      </c>
      <c r="D496">
        <v>100.89833170439</v>
      </c>
      <c r="E496">
        <v>21.4229323069362</v>
      </c>
      <c r="F496">
        <v>278.151229070868</v>
      </c>
      <c r="G496">
        <v>433.23357854220501</v>
      </c>
      <c r="H496">
        <v>388.47386180119702</v>
      </c>
      <c r="I496">
        <f t="shared" si="57"/>
        <v>-4.8568211972330602</v>
      </c>
      <c r="J496">
        <f t="shared" si="58"/>
        <v>62.123721799146949</v>
      </c>
      <c r="K496">
        <f t="shared" si="59"/>
        <v>98.01077250664413</v>
      </c>
      <c r="L496">
        <f t="shared" si="60"/>
        <v>2.200635345534053</v>
      </c>
      <c r="M496">
        <f t="shared" si="61"/>
        <v>-81.596915227960508</v>
      </c>
      <c r="N496">
        <f t="shared" si="62"/>
        <v>128.71793050026628</v>
      </c>
      <c r="O496">
        <f t="shared" si="63"/>
        <v>258.61793783809503</v>
      </c>
      <c r="P496">
        <f t="shared" si="64"/>
        <v>212.38773600442983</v>
      </c>
    </row>
    <row r="497" spans="1:16" x14ac:dyDescent="0.2">
      <c r="A497">
        <v>-71.335010812862393</v>
      </c>
      <c r="B497">
        <v>56.291259479578898</v>
      </c>
      <c r="C497">
        <v>147.41563872490801</v>
      </c>
      <c r="D497">
        <v>140.09174824316</v>
      </c>
      <c r="E497">
        <v>68.298907453200599</v>
      </c>
      <c r="F497">
        <v>240.34826469749399</v>
      </c>
      <c r="G497">
        <v>437.25932710378498</v>
      </c>
      <c r="H497">
        <v>363.95407038602701</v>
      </c>
      <c r="I497">
        <f t="shared" si="57"/>
        <v>-4.9434666586481484</v>
      </c>
      <c r="J497">
        <f t="shared" si="58"/>
        <v>48.803798391513752</v>
      </c>
      <c r="K497">
        <f t="shared" si="59"/>
        <v>123.52922092766414</v>
      </c>
      <c r="L497">
        <f t="shared" si="60"/>
        <v>41.394051884304048</v>
      </c>
      <c r="M497">
        <f t="shared" si="61"/>
        <v>-34.720940081696114</v>
      </c>
      <c r="N497">
        <f t="shared" si="62"/>
        <v>90.914966126892267</v>
      </c>
      <c r="O497">
        <f t="shared" si="63"/>
        <v>262.643686399675</v>
      </c>
      <c r="P497">
        <f t="shared" si="64"/>
        <v>187.86794458925982</v>
      </c>
    </row>
    <row r="498" spans="1:16" x14ac:dyDescent="0.2">
      <c r="A498">
        <v>-68.014071952232797</v>
      </c>
      <c r="B498">
        <v>34.152061164648302</v>
      </c>
      <c r="C498">
        <v>162.72462157030299</v>
      </c>
      <c r="D498">
        <v>174.91095480176099</v>
      </c>
      <c r="E498">
        <v>115.490550122228</v>
      </c>
      <c r="F498">
        <v>197.15935629688099</v>
      </c>
      <c r="G498">
        <v>428.360815897149</v>
      </c>
      <c r="H498">
        <v>333.20684895663499</v>
      </c>
      <c r="I498">
        <f t="shared" si="57"/>
        <v>-1.6225277980185524</v>
      </c>
      <c r="J498">
        <f t="shared" si="58"/>
        <v>26.664600076583159</v>
      </c>
      <c r="K498">
        <f t="shared" si="59"/>
        <v>138.83820377305912</v>
      </c>
      <c r="L498">
        <f t="shared" si="60"/>
        <v>76.213258442905044</v>
      </c>
      <c r="M498">
        <f t="shared" si="61"/>
        <v>12.470702587331289</v>
      </c>
      <c r="N498">
        <f t="shared" si="62"/>
        <v>47.726057726279265</v>
      </c>
      <c r="O498">
        <f t="shared" si="63"/>
        <v>253.74517519303902</v>
      </c>
      <c r="P498">
        <f t="shared" si="64"/>
        <v>157.12072315986779</v>
      </c>
    </row>
    <row r="499" spans="1:16" x14ac:dyDescent="0.2">
      <c r="A499">
        <v>-66.226989088899202</v>
      </c>
      <c r="B499">
        <v>10.0503526624738</v>
      </c>
      <c r="C499">
        <v>164.905543117447</v>
      </c>
      <c r="D499">
        <v>203.743788165875</v>
      </c>
      <c r="E499">
        <v>161.835053954519</v>
      </c>
      <c r="F499">
        <v>152.49431174413201</v>
      </c>
      <c r="G499">
        <v>409.26697415910797</v>
      </c>
      <c r="H499">
        <v>296.29514923377599</v>
      </c>
      <c r="I499">
        <f t="shared" si="57"/>
        <v>0.16455506531504227</v>
      </c>
      <c r="J499">
        <f t="shared" si="58"/>
        <v>2.5628915744086571</v>
      </c>
      <c r="K499">
        <f t="shared" si="59"/>
        <v>141.01912532020313</v>
      </c>
      <c r="L499">
        <f t="shared" si="60"/>
        <v>105.04609180701905</v>
      </c>
      <c r="M499">
        <f t="shared" si="61"/>
        <v>58.815206419622285</v>
      </c>
      <c r="N499">
        <f t="shared" si="62"/>
        <v>3.0610131735302843</v>
      </c>
      <c r="O499">
        <f t="shared" si="63"/>
        <v>234.651333454998</v>
      </c>
      <c r="P499">
        <f t="shared" si="64"/>
        <v>120.2090234370088</v>
      </c>
    </row>
    <row r="500" spans="1:16" x14ac:dyDescent="0.2">
      <c r="A500">
        <v>-61.333935022503702</v>
      </c>
      <c r="B500">
        <v>-13.9428663439812</v>
      </c>
      <c r="C500">
        <v>153.01459750000501</v>
      </c>
      <c r="D500">
        <v>226.13779332218499</v>
      </c>
      <c r="E500">
        <v>205.06601874106099</v>
      </c>
      <c r="F500">
        <v>106.83705443690999</v>
      </c>
      <c r="G500">
        <v>379.85672772946401</v>
      </c>
      <c r="H500">
        <v>253.65168923528</v>
      </c>
      <c r="I500">
        <f t="shared" si="57"/>
        <v>5.0576091317105423</v>
      </c>
      <c r="J500">
        <f t="shared" si="58"/>
        <v>-21.430327432046344</v>
      </c>
      <c r="K500">
        <f t="shared" si="59"/>
        <v>129.12817970276114</v>
      </c>
      <c r="L500">
        <f t="shared" si="60"/>
        <v>127.44009696332904</v>
      </c>
      <c r="M500">
        <f t="shared" si="61"/>
        <v>102.04617120616427</v>
      </c>
      <c r="N500">
        <f t="shared" si="62"/>
        <v>-42.596244133691727</v>
      </c>
      <c r="O500">
        <f t="shared" si="63"/>
        <v>205.24108702535403</v>
      </c>
      <c r="P500">
        <f t="shared" si="64"/>
        <v>77.565563438512811</v>
      </c>
    </row>
    <row r="501" spans="1:16" x14ac:dyDescent="0.2">
      <c r="A501">
        <v>-59.839965428843698</v>
      </c>
      <c r="B501">
        <v>-37.000932576135199</v>
      </c>
      <c r="C501">
        <v>129.10699963082899</v>
      </c>
      <c r="D501">
        <v>238.16191092043201</v>
      </c>
      <c r="E501">
        <v>241.61084429959399</v>
      </c>
      <c r="F501">
        <v>63.782030999746397</v>
      </c>
      <c r="G501">
        <v>342.409449391728</v>
      </c>
      <c r="H501">
        <v>208.41334394032501</v>
      </c>
      <c r="I501">
        <f t="shared" si="57"/>
        <v>6.5515787253705469</v>
      </c>
      <c r="J501">
        <f t="shared" si="58"/>
        <v>-44.488393664200345</v>
      </c>
      <c r="K501">
        <f t="shared" si="59"/>
        <v>105.22058183358513</v>
      </c>
      <c r="L501">
        <f t="shared" si="60"/>
        <v>139.46421456157606</v>
      </c>
      <c r="M501">
        <f t="shared" si="61"/>
        <v>138.59099676469728</v>
      </c>
      <c r="N501">
        <f t="shared" si="62"/>
        <v>-85.651267570855325</v>
      </c>
      <c r="O501">
        <f t="shared" si="63"/>
        <v>167.79380868761803</v>
      </c>
      <c r="P501">
        <f t="shared" si="64"/>
        <v>32.327218143557815</v>
      </c>
    </row>
    <row r="502" spans="1:16" x14ac:dyDescent="0.2">
      <c r="A502">
        <v>-58.872120071506203</v>
      </c>
      <c r="B502">
        <v>-51.386342399982297</v>
      </c>
      <c r="C502">
        <v>97.523057137102995</v>
      </c>
      <c r="D502">
        <v>239.05728145679601</v>
      </c>
      <c r="E502">
        <v>270.88419474130899</v>
      </c>
      <c r="F502">
        <v>26.179402354723599</v>
      </c>
      <c r="G502">
        <v>299.21634850991097</v>
      </c>
      <c r="H502">
        <v>162.29618602520699</v>
      </c>
      <c r="I502">
        <f t="shared" si="57"/>
        <v>7.5194240827080421</v>
      </c>
      <c r="J502">
        <f t="shared" si="58"/>
        <v>-58.873803488047443</v>
      </c>
      <c r="K502">
        <f t="shared" si="59"/>
        <v>73.63663933985913</v>
      </c>
      <c r="L502">
        <f t="shared" si="60"/>
        <v>140.35958509794006</v>
      </c>
      <c r="M502">
        <f t="shared" si="61"/>
        <v>167.86434720641228</v>
      </c>
      <c r="N502">
        <f t="shared" si="62"/>
        <v>-123.25389621587811</v>
      </c>
      <c r="O502">
        <f t="shared" si="63"/>
        <v>124.60070780580099</v>
      </c>
      <c r="P502">
        <f t="shared" si="64"/>
        <v>-13.789939771560199</v>
      </c>
    </row>
    <row r="503" spans="1:16" x14ac:dyDescent="0.2">
      <c r="A503">
        <v>-59.7770937049822</v>
      </c>
      <c r="B503">
        <v>-59.267108272157202</v>
      </c>
      <c r="C503">
        <v>56.5626475503881</v>
      </c>
      <c r="D503">
        <v>229.28982112089801</v>
      </c>
      <c r="E503">
        <v>289.076690624376</v>
      </c>
      <c r="F503">
        <v>-5.7911548536126203</v>
      </c>
      <c r="G503">
        <v>249.66297295929999</v>
      </c>
      <c r="H503">
        <v>115.70589389819401</v>
      </c>
      <c r="I503">
        <f t="shared" si="57"/>
        <v>6.6144504492320451</v>
      </c>
      <c r="J503">
        <f t="shared" si="58"/>
        <v>-66.754569360222348</v>
      </c>
      <c r="K503">
        <f t="shared" si="59"/>
        <v>32.676229753144241</v>
      </c>
      <c r="L503">
        <f t="shared" si="60"/>
        <v>130.59212476204206</v>
      </c>
      <c r="M503">
        <f t="shared" si="61"/>
        <v>186.05684308947929</v>
      </c>
      <c r="N503">
        <f t="shared" si="62"/>
        <v>-155.22445342421435</v>
      </c>
      <c r="O503">
        <f t="shared" si="63"/>
        <v>75.047332255190014</v>
      </c>
      <c r="P503">
        <f t="shared" si="64"/>
        <v>-60.380231898573186</v>
      </c>
    </row>
    <row r="504" spans="1:16" x14ac:dyDescent="0.2">
      <c r="A504">
        <v>-60.903726560855802</v>
      </c>
      <c r="B504">
        <v>-56.042234651526499</v>
      </c>
      <c r="C504">
        <v>14.1961473906126</v>
      </c>
      <c r="D504">
        <v>209.255264136401</v>
      </c>
      <c r="E504">
        <v>296.85512840310003</v>
      </c>
      <c r="F504">
        <v>-28.994808389004401</v>
      </c>
      <c r="G504">
        <v>196.94277074831501</v>
      </c>
      <c r="H504">
        <v>72.277365569678295</v>
      </c>
      <c r="I504">
        <f t="shared" si="57"/>
        <v>5.487817593358443</v>
      </c>
      <c r="J504">
        <f t="shared" si="58"/>
        <v>-63.529695739591645</v>
      </c>
      <c r="K504">
        <f t="shared" si="59"/>
        <v>-9.6902704066312619</v>
      </c>
      <c r="L504">
        <f t="shared" si="60"/>
        <v>110.55756777754505</v>
      </c>
      <c r="M504">
        <f t="shared" si="61"/>
        <v>193.83528086820331</v>
      </c>
      <c r="N504">
        <f t="shared" si="62"/>
        <v>-178.42810695960611</v>
      </c>
      <c r="O504">
        <f t="shared" si="63"/>
        <v>22.327130044205035</v>
      </c>
      <c r="P504">
        <f t="shared" si="64"/>
        <v>-103.8087602270889</v>
      </c>
    </row>
    <row r="505" spans="1:16" x14ac:dyDescent="0.2">
      <c r="A505">
        <v>-64.261611935295605</v>
      </c>
      <c r="B505">
        <v>-45.014339199753501</v>
      </c>
      <c r="C505">
        <v>-27.753165779799001</v>
      </c>
      <c r="D505">
        <v>181.78843217240899</v>
      </c>
      <c r="E505">
        <v>294.41633180509098</v>
      </c>
      <c r="F505">
        <v>-43.884037060664902</v>
      </c>
      <c r="G505">
        <v>143.058070889568</v>
      </c>
      <c r="H505">
        <v>34.854651613661098</v>
      </c>
      <c r="I505">
        <f t="shared" si="57"/>
        <v>2.1299322189186398</v>
      </c>
      <c r="J505">
        <f t="shared" si="58"/>
        <v>-52.501800287818646</v>
      </c>
      <c r="K505">
        <f t="shared" si="59"/>
        <v>-51.639583577042863</v>
      </c>
      <c r="L505">
        <f t="shared" si="60"/>
        <v>83.090735813553039</v>
      </c>
      <c r="M505">
        <f t="shared" si="61"/>
        <v>191.39648427019426</v>
      </c>
      <c r="N505">
        <f t="shared" si="62"/>
        <v>-193.31733563126662</v>
      </c>
      <c r="O505">
        <f t="shared" si="63"/>
        <v>-31.557569814541978</v>
      </c>
      <c r="P505">
        <f t="shared" si="64"/>
        <v>-141.23147418310609</v>
      </c>
    </row>
    <row r="506" spans="1:16" x14ac:dyDescent="0.2">
      <c r="A506">
        <v>-67.568501710004</v>
      </c>
      <c r="B506">
        <v>-26.412353108567899</v>
      </c>
      <c r="C506">
        <v>-63.872159527746497</v>
      </c>
      <c r="D506">
        <v>148.16948758709799</v>
      </c>
      <c r="E506">
        <v>278.97604579856602</v>
      </c>
      <c r="F506">
        <v>-48.0391157097242</v>
      </c>
      <c r="G506">
        <v>91.856144781573605</v>
      </c>
      <c r="H506">
        <v>0.239983071886854</v>
      </c>
      <c r="I506">
        <f t="shared" si="57"/>
        <v>-1.1769575557897554</v>
      </c>
      <c r="J506">
        <f t="shared" si="58"/>
        <v>-33.899814196633045</v>
      </c>
      <c r="K506">
        <f t="shared" si="59"/>
        <v>-87.758577324990355</v>
      </c>
      <c r="L506">
        <f t="shared" si="60"/>
        <v>49.47179122824204</v>
      </c>
      <c r="M506">
        <f t="shared" si="61"/>
        <v>175.95619826366931</v>
      </c>
      <c r="N506">
        <f t="shared" si="62"/>
        <v>-197.47241428032592</v>
      </c>
      <c r="O506">
        <f t="shared" si="63"/>
        <v>-82.759495922536374</v>
      </c>
      <c r="P506">
        <f t="shared" si="64"/>
        <v>-175.84614272488034</v>
      </c>
    </row>
    <row r="507" spans="1:16" x14ac:dyDescent="0.2">
      <c r="A507">
        <v>-71.108735238243298</v>
      </c>
      <c r="B507">
        <v>-2.48087128552242</v>
      </c>
      <c r="C507">
        <v>-89.788722831982298</v>
      </c>
      <c r="D507">
        <v>108.526675552653</v>
      </c>
      <c r="E507">
        <v>254.25798146260101</v>
      </c>
      <c r="F507">
        <v>-44.064954896634802</v>
      </c>
      <c r="G507">
        <v>45.331825288774702</v>
      </c>
      <c r="H507">
        <v>-25.3460056215599</v>
      </c>
      <c r="I507">
        <f t="shared" si="57"/>
        <v>-4.7171910840290536</v>
      </c>
      <c r="J507">
        <f t="shared" si="58"/>
        <v>-9.9683323735875629</v>
      </c>
      <c r="K507">
        <f t="shared" si="59"/>
        <v>-113.67514062922616</v>
      </c>
      <c r="L507">
        <f t="shared" si="60"/>
        <v>9.8289791937970534</v>
      </c>
      <c r="M507">
        <f t="shared" si="61"/>
        <v>151.2381339277043</v>
      </c>
      <c r="N507">
        <f t="shared" si="62"/>
        <v>-193.49825346723651</v>
      </c>
      <c r="O507">
        <f t="shared" si="63"/>
        <v>-129.28381541533528</v>
      </c>
      <c r="P507">
        <f t="shared" si="64"/>
        <v>-201.43213141832709</v>
      </c>
    </row>
    <row r="508" spans="1:16" x14ac:dyDescent="0.2">
      <c r="A508">
        <v>-72.787611177500295</v>
      </c>
      <c r="B508">
        <v>21.642369477795899</v>
      </c>
      <c r="C508">
        <v>-106.424381068879</v>
      </c>
      <c r="D508">
        <v>70.767200594888394</v>
      </c>
      <c r="E508">
        <v>222.70241632219901</v>
      </c>
      <c r="F508">
        <v>-28.668946768328102</v>
      </c>
      <c r="G508">
        <v>3.46535728741673</v>
      </c>
      <c r="H508">
        <v>-43.517606778035699</v>
      </c>
      <c r="I508">
        <f t="shared" si="57"/>
        <v>-6.3960670232860508</v>
      </c>
      <c r="J508">
        <f t="shared" si="58"/>
        <v>14.154908389730757</v>
      </c>
      <c r="K508">
        <f t="shared" si="59"/>
        <v>-130.31079886612287</v>
      </c>
      <c r="L508">
        <f t="shared" si="60"/>
        <v>-27.930495763967556</v>
      </c>
      <c r="M508">
        <f t="shared" si="61"/>
        <v>119.6825687873023</v>
      </c>
      <c r="N508">
        <f t="shared" si="62"/>
        <v>-178.10224533892983</v>
      </c>
      <c r="O508">
        <f t="shared" si="63"/>
        <v>-171.15028341669324</v>
      </c>
      <c r="P508">
        <f t="shared" si="64"/>
        <v>-219.6037325748029</v>
      </c>
    </row>
    <row r="509" spans="1:16" x14ac:dyDescent="0.2">
      <c r="A509">
        <v>-72.663267701320805</v>
      </c>
      <c r="B509">
        <v>44.682605718683099</v>
      </c>
      <c r="C509">
        <v>-111.25827910645199</v>
      </c>
      <c r="D509">
        <v>33.633434264181197</v>
      </c>
      <c r="E509">
        <v>182.07281952150601</v>
      </c>
      <c r="F509">
        <v>-4.2798244238983898</v>
      </c>
      <c r="G509">
        <v>-31.896655208595799</v>
      </c>
      <c r="H509">
        <v>-54.548917438203198</v>
      </c>
      <c r="I509">
        <f t="shared" si="57"/>
        <v>-6.2717235471065607</v>
      </c>
      <c r="J509">
        <f t="shared" si="58"/>
        <v>37.195144630617953</v>
      </c>
      <c r="K509">
        <f t="shared" si="59"/>
        <v>-135.14469690369586</v>
      </c>
      <c r="L509">
        <f t="shared" si="60"/>
        <v>-65.064262094674746</v>
      </c>
      <c r="M509">
        <f t="shared" si="61"/>
        <v>79.052971986609293</v>
      </c>
      <c r="N509">
        <f t="shared" si="62"/>
        <v>-153.71312299450011</v>
      </c>
      <c r="O509">
        <f t="shared" si="63"/>
        <v>-206.51229591270578</v>
      </c>
      <c r="P509">
        <f t="shared" si="64"/>
        <v>-230.6350432349704</v>
      </c>
    </row>
    <row r="510" spans="1:16" x14ac:dyDescent="0.2">
      <c r="A510">
        <v>-71.715934843758504</v>
      </c>
      <c r="B510">
        <v>62.4838770419382</v>
      </c>
      <c r="C510">
        <v>-100.926851281099</v>
      </c>
      <c r="D510">
        <v>-0.35103908663450001</v>
      </c>
      <c r="E510">
        <v>138.187219824355</v>
      </c>
      <c r="F510">
        <v>26.816185238395899</v>
      </c>
      <c r="G510">
        <v>-56.739538691923798</v>
      </c>
      <c r="H510">
        <v>-55.091466044330403</v>
      </c>
      <c r="I510">
        <f t="shared" si="57"/>
        <v>-5.3243906895442592</v>
      </c>
      <c r="J510">
        <f t="shared" si="58"/>
        <v>54.996415953873054</v>
      </c>
      <c r="K510">
        <f t="shared" si="59"/>
        <v>-124.81326907834287</v>
      </c>
      <c r="L510">
        <f t="shared" si="60"/>
        <v>-99.048735445490451</v>
      </c>
      <c r="M510">
        <f t="shared" si="61"/>
        <v>35.167372289458285</v>
      </c>
      <c r="N510">
        <f t="shared" si="62"/>
        <v>-122.61711333220582</v>
      </c>
      <c r="O510">
        <f t="shared" si="63"/>
        <v>-231.35517939603378</v>
      </c>
      <c r="P510">
        <f t="shared" si="64"/>
        <v>-231.17759184109758</v>
      </c>
    </row>
    <row r="511" spans="1:16" x14ac:dyDescent="0.2">
      <c r="A511">
        <v>-67.303900656506798</v>
      </c>
      <c r="B511">
        <v>71.418894515142696</v>
      </c>
      <c r="C511">
        <v>-81.253884822389793</v>
      </c>
      <c r="D511">
        <v>-25.287537737717599</v>
      </c>
      <c r="E511">
        <v>92.5442039477702</v>
      </c>
      <c r="F511">
        <v>65.098863777886805</v>
      </c>
      <c r="G511">
        <v>-70.395932384147699</v>
      </c>
      <c r="H511">
        <v>-47.050100432466401</v>
      </c>
      <c r="I511">
        <f t="shared" si="57"/>
        <v>-0.91235650229255327</v>
      </c>
      <c r="J511">
        <f t="shared" si="58"/>
        <v>63.93143342707755</v>
      </c>
      <c r="K511">
        <f t="shared" si="59"/>
        <v>-105.14030261963366</v>
      </c>
      <c r="L511">
        <f t="shared" si="60"/>
        <v>-123.98523409657355</v>
      </c>
      <c r="M511">
        <f t="shared" si="61"/>
        <v>-10.475643587126513</v>
      </c>
      <c r="N511">
        <f t="shared" si="62"/>
        <v>-84.334434792714916</v>
      </c>
      <c r="O511">
        <f t="shared" si="63"/>
        <v>-245.01157308825768</v>
      </c>
      <c r="P511">
        <f t="shared" si="64"/>
        <v>-223.13622622923359</v>
      </c>
    </row>
    <row r="512" spans="1:16" x14ac:dyDescent="0.2">
      <c r="A512">
        <v>-65.989516819576593</v>
      </c>
      <c r="B512">
        <v>73.824580621390794</v>
      </c>
      <c r="C512">
        <v>-49.453208089516401</v>
      </c>
      <c r="D512">
        <v>-42.994068509784</v>
      </c>
      <c r="E512">
        <v>46.790516008339999</v>
      </c>
      <c r="F512">
        <v>106.293008438545</v>
      </c>
      <c r="G512">
        <v>-74.716220853999801</v>
      </c>
      <c r="H512">
        <v>-30.9884498954825</v>
      </c>
      <c r="I512">
        <f t="shared" si="57"/>
        <v>0.40202733463765128</v>
      </c>
      <c r="J512">
        <f t="shared" si="58"/>
        <v>66.337119533325648</v>
      </c>
      <c r="K512">
        <f t="shared" si="59"/>
        <v>-73.33962588676026</v>
      </c>
      <c r="L512">
        <f t="shared" si="60"/>
        <v>-141.69176486863995</v>
      </c>
      <c r="M512">
        <f t="shared" si="61"/>
        <v>-56.229331526556713</v>
      </c>
      <c r="N512">
        <f t="shared" si="62"/>
        <v>-43.14029013205672</v>
      </c>
      <c r="O512">
        <f t="shared" si="63"/>
        <v>-249.33186155810978</v>
      </c>
      <c r="P512">
        <f t="shared" si="64"/>
        <v>-207.07457569224968</v>
      </c>
    </row>
    <row r="513" spans="1:16" x14ac:dyDescent="0.2">
      <c r="A513">
        <v>-61.488852594932702</v>
      </c>
      <c r="B513">
        <v>65.2226986166865</v>
      </c>
      <c r="C513">
        <v>-11.413120860360699</v>
      </c>
      <c r="D513">
        <v>-50.577308406905502</v>
      </c>
      <c r="E513">
        <v>4.86520857923324</v>
      </c>
      <c r="F513">
        <v>149.699348574109</v>
      </c>
      <c r="G513">
        <v>-67.732552377338806</v>
      </c>
      <c r="H513">
        <v>-6.39770169051598</v>
      </c>
      <c r="I513">
        <f t="shared" si="57"/>
        <v>4.9026915592815428</v>
      </c>
      <c r="J513">
        <f t="shared" si="58"/>
        <v>57.735237528621354</v>
      </c>
      <c r="K513">
        <f t="shared" si="59"/>
        <v>-35.299538657604558</v>
      </c>
      <c r="L513">
        <f t="shared" si="60"/>
        <v>-149.27500476576145</v>
      </c>
      <c r="M513">
        <f t="shared" si="61"/>
        <v>-98.154638955663472</v>
      </c>
      <c r="N513">
        <f t="shared" si="62"/>
        <v>0.26605000350727437</v>
      </c>
      <c r="O513">
        <f t="shared" si="63"/>
        <v>-242.34819308144878</v>
      </c>
      <c r="P513">
        <f t="shared" si="64"/>
        <v>-182.48382748728318</v>
      </c>
    </row>
    <row r="514" spans="1:16" x14ac:dyDescent="0.2">
      <c r="A514">
        <v>-60.891474320900201</v>
      </c>
      <c r="B514">
        <v>51.230190487425702</v>
      </c>
      <c r="C514">
        <v>29.368197756873901</v>
      </c>
      <c r="D514">
        <v>-48.205972493346003</v>
      </c>
      <c r="E514">
        <v>-30.616916195453499</v>
      </c>
      <c r="F514">
        <v>193.154607390894</v>
      </c>
      <c r="G514">
        <v>-50.1681451743761</v>
      </c>
      <c r="H514">
        <v>24.674446236133399</v>
      </c>
      <c r="I514">
        <f t="shared" si="57"/>
        <v>5.5000698333140434</v>
      </c>
      <c r="J514">
        <f t="shared" si="58"/>
        <v>43.742729399360556</v>
      </c>
      <c r="K514">
        <f t="shared" si="59"/>
        <v>5.4817799596300389</v>
      </c>
      <c r="L514">
        <f t="shared" si="60"/>
        <v>-146.90366885220195</v>
      </c>
      <c r="M514">
        <f t="shared" si="61"/>
        <v>-133.6367637303502</v>
      </c>
      <c r="N514">
        <f t="shared" si="62"/>
        <v>43.721308820292279</v>
      </c>
      <c r="O514">
        <f t="shared" si="63"/>
        <v>-224.78378587848607</v>
      </c>
      <c r="P514">
        <f t="shared" si="64"/>
        <v>-151.41167956063379</v>
      </c>
    </row>
    <row r="515" spans="1:16" x14ac:dyDescent="0.2">
      <c r="A515">
        <v>-60.961111537104898</v>
      </c>
      <c r="B515">
        <v>29.099762084597799</v>
      </c>
      <c r="C515">
        <v>69.715740158213507</v>
      </c>
      <c r="D515">
        <v>-35.989906703221003</v>
      </c>
      <c r="E515">
        <v>-57.059440195220297</v>
      </c>
      <c r="F515">
        <v>234.89887442059501</v>
      </c>
      <c r="G515">
        <v>-20.848229612187399</v>
      </c>
      <c r="H515">
        <v>64.464515162081597</v>
      </c>
      <c r="I515">
        <f t="shared" ref="I515:I578" si="65">A515-AVERAGE(A:A)</f>
        <v>5.4304326171093464</v>
      </c>
      <c r="J515">
        <f t="shared" ref="J515:J578" si="66">B515-AVERAGE(B:B)</f>
        <v>21.612300996532657</v>
      </c>
      <c r="K515">
        <f t="shared" ref="K515:K578" si="67">C515-AVERAGE(C:C)</f>
        <v>45.829322360969641</v>
      </c>
      <c r="L515">
        <f t="shared" ref="L515:L578" si="68">D515-AVERAGE(D:D)</f>
        <v>-134.68760306207696</v>
      </c>
      <c r="M515">
        <f t="shared" ref="M515:M578" si="69">E515-AVERAGE(E:E)</f>
        <v>-160.07928773011702</v>
      </c>
      <c r="N515">
        <f t="shared" ref="N515:N578" si="70">F515-AVERAGE(F:F)</f>
        <v>85.465575849993286</v>
      </c>
      <c r="O515">
        <f t="shared" ref="O515:O578" si="71">G515-AVERAGE(G:G)</f>
        <v>-195.46387031629737</v>
      </c>
      <c r="P515">
        <f t="shared" ref="P515:P578" si="72">H515-AVERAGE(H:H)</f>
        <v>-111.6216106346856</v>
      </c>
    </row>
    <row r="516" spans="1:16" x14ac:dyDescent="0.2">
      <c r="A516">
        <v>-61.857224036532401</v>
      </c>
      <c r="B516">
        <v>4.9498144304670797</v>
      </c>
      <c r="C516">
        <v>105.233597970387</v>
      </c>
      <c r="D516">
        <v>-12.764336730544899</v>
      </c>
      <c r="E516">
        <v>-74.828133879320305</v>
      </c>
      <c r="F516">
        <v>272.080130508492</v>
      </c>
      <c r="G516">
        <v>15.555281427218601</v>
      </c>
      <c r="H516">
        <v>105.392586402589</v>
      </c>
      <c r="I516">
        <f t="shared" si="65"/>
        <v>4.534320117681844</v>
      </c>
      <c r="J516">
        <f t="shared" si="66"/>
        <v>-2.5376466575980636</v>
      </c>
      <c r="K516">
        <f t="shared" si="67"/>
        <v>81.34718017314313</v>
      </c>
      <c r="L516">
        <f t="shared" si="68"/>
        <v>-111.46203308940085</v>
      </c>
      <c r="M516">
        <f t="shared" si="69"/>
        <v>-177.84798141421703</v>
      </c>
      <c r="N516">
        <f t="shared" si="70"/>
        <v>122.64683193789028</v>
      </c>
      <c r="O516">
        <f t="shared" si="71"/>
        <v>-159.06035927689138</v>
      </c>
      <c r="P516">
        <f t="shared" si="72"/>
        <v>-70.693539394178188</v>
      </c>
    </row>
    <row r="517" spans="1:16" x14ac:dyDescent="0.2">
      <c r="A517">
        <v>-66.074657316159104</v>
      </c>
      <c r="B517">
        <v>-18.171589793683701</v>
      </c>
      <c r="C517">
        <v>134.375145461529</v>
      </c>
      <c r="D517">
        <v>16.993167712120702</v>
      </c>
      <c r="E517">
        <v>-81.356200179446205</v>
      </c>
      <c r="F517">
        <v>302.235190876285</v>
      </c>
      <c r="G517">
        <v>58.4153446438158</v>
      </c>
      <c r="H517">
        <v>149.731034411385</v>
      </c>
      <c r="I517">
        <f t="shared" si="65"/>
        <v>0.31688683805514017</v>
      </c>
      <c r="J517">
        <f t="shared" si="66"/>
        <v>-25.659050881748843</v>
      </c>
      <c r="K517">
        <f t="shared" si="67"/>
        <v>110.48872766428514</v>
      </c>
      <c r="L517">
        <f t="shared" si="68"/>
        <v>-81.704528646735241</v>
      </c>
      <c r="M517">
        <f t="shared" si="69"/>
        <v>-184.37604771434292</v>
      </c>
      <c r="N517">
        <f t="shared" si="70"/>
        <v>152.80189230568328</v>
      </c>
      <c r="O517">
        <f t="shared" si="71"/>
        <v>-116.20029606029418</v>
      </c>
      <c r="P517">
        <f t="shared" si="72"/>
        <v>-26.355091385382195</v>
      </c>
    </row>
    <row r="518" spans="1:16" x14ac:dyDescent="0.2">
      <c r="A518">
        <v>-67.5111914793046</v>
      </c>
      <c r="B518">
        <v>-37.060184899230002</v>
      </c>
      <c r="C518">
        <v>151.97560705114699</v>
      </c>
      <c r="D518">
        <v>52.447691332713397</v>
      </c>
      <c r="E518">
        <v>-78.438235459016994</v>
      </c>
      <c r="F518">
        <v>325.96467299255102</v>
      </c>
      <c r="G518">
        <v>106.695120949713</v>
      </c>
      <c r="H518">
        <v>193.98716025009199</v>
      </c>
      <c r="I518">
        <f t="shared" si="65"/>
        <v>-1.1196473250903551</v>
      </c>
      <c r="J518">
        <f t="shared" si="66"/>
        <v>-44.547645987295148</v>
      </c>
      <c r="K518">
        <f t="shared" si="67"/>
        <v>128.08918925390313</v>
      </c>
      <c r="L518">
        <f t="shared" si="68"/>
        <v>-46.250005026142553</v>
      </c>
      <c r="M518">
        <f t="shared" si="69"/>
        <v>-181.45808299391371</v>
      </c>
      <c r="N518">
        <f t="shared" si="70"/>
        <v>176.53137442194929</v>
      </c>
      <c r="O518">
        <f t="shared" si="71"/>
        <v>-67.920519754396977</v>
      </c>
      <c r="P518">
        <f t="shared" si="72"/>
        <v>17.901034453324797</v>
      </c>
    </row>
    <row r="519" spans="1:16" x14ac:dyDescent="0.2">
      <c r="A519">
        <v>-70.956447114428101</v>
      </c>
      <c r="B519">
        <v>-49.336848766045001</v>
      </c>
      <c r="C519">
        <v>158.32653129162401</v>
      </c>
      <c r="D519">
        <v>89.282623654174998</v>
      </c>
      <c r="E519">
        <v>-62.612503635066702</v>
      </c>
      <c r="F519">
        <v>339.63008267638799</v>
      </c>
      <c r="G519">
        <v>159.271850267563</v>
      </c>
      <c r="H519">
        <v>237.40850644346401</v>
      </c>
      <c r="I519">
        <f t="shared" si="65"/>
        <v>-4.5649029602138569</v>
      </c>
      <c r="J519">
        <f t="shared" si="66"/>
        <v>-56.824309854110147</v>
      </c>
      <c r="K519">
        <f t="shared" si="67"/>
        <v>134.44011349438014</v>
      </c>
      <c r="L519">
        <f t="shared" si="68"/>
        <v>-9.4150727046809521</v>
      </c>
      <c r="M519">
        <f t="shared" si="69"/>
        <v>-165.63235116996341</v>
      </c>
      <c r="N519">
        <f t="shared" si="70"/>
        <v>190.19678410578626</v>
      </c>
      <c r="O519">
        <f t="shared" si="71"/>
        <v>-15.343790436546982</v>
      </c>
      <c r="P519">
        <f t="shared" si="72"/>
        <v>61.322380646696814</v>
      </c>
    </row>
    <row r="520" spans="1:16" x14ac:dyDescent="0.2">
      <c r="A520">
        <v>-72.714161254464599</v>
      </c>
      <c r="B520">
        <v>-54.785085167094998</v>
      </c>
      <c r="C520">
        <v>151.756895671195</v>
      </c>
      <c r="D520">
        <v>126.398276544035</v>
      </c>
      <c r="E520">
        <v>-38.111713466402698</v>
      </c>
      <c r="F520">
        <v>344.31815832873099</v>
      </c>
      <c r="G520">
        <v>209.81329241682101</v>
      </c>
      <c r="H520">
        <v>278.95262186550298</v>
      </c>
      <c r="I520">
        <f t="shared" si="65"/>
        <v>-6.3226171002503548</v>
      </c>
      <c r="J520">
        <f t="shared" si="66"/>
        <v>-62.272546255160144</v>
      </c>
      <c r="K520">
        <f t="shared" si="67"/>
        <v>127.87047787395113</v>
      </c>
      <c r="L520">
        <f t="shared" si="68"/>
        <v>27.700580185179049</v>
      </c>
      <c r="M520">
        <f t="shared" si="69"/>
        <v>-141.13156100129942</v>
      </c>
      <c r="N520">
        <f t="shared" si="70"/>
        <v>194.88485975812927</v>
      </c>
      <c r="O520">
        <f t="shared" si="71"/>
        <v>35.197651712711036</v>
      </c>
      <c r="P520">
        <f t="shared" si="72"/>
        <v>102.86649606873578</v>
      </c>
    </row>
    <row r="521" spans="1:16" x14ac:dyDescent="0.2">
      <c r="A521">
        <v>-72.7079620737195</v>
      </c>
      <c r="B521">
        <v>-49.409946268231998</v>
      </c>
      <c r="C521">
        <v>133.25696909723601</v>
      </c>
      <c r="D521">
        <v>161.43887770061701</v>
      </c>
      <c r="E521">
        <v>-4.7094777439888196</v>
      </c>
      <c r="F521">
        <v>338.672510546414</v>
      </c>
      <c r="G521">
        <v>259.533733384051</v>
      </c>
      <c r="H521">
        <v>315.783293234849</v>
      </c>
      <c r="I521">
        <f t="shared" si="65"/>
        <v>-6.3164179195052554</v>
      </c>
      <c r="J521">
        <f t="shared" si="66"/>
        <v>-56.897407356297144</v>
      </c>
      <c r="K521">
        <f t="shared" si="67"/>
        <v>109.37055129999214</v>
      </c>
      <c r="L521">
        <f t="shared" si="68"/>
        <v>62.741181341761063</v>
      </c>
      <c r="M521">
        <f t="shared" si="69"/>
        <v>-107.72932527888553</v>
      </c>
      <c r="N521">
        <f t="shared" si="70"/>
        <v>189.23921197581228</v>
      </c>
      <c r="O521">
        <f t="shared" si="71"/>
        <v>84.918092679941026</v>
      </c>
      <c r="P521">
        <f t="shared" si="72"/>
        <v>139.69716743808181</v>
      </c>
    </row>
    <row r="522" spans="1:16" x14ac:dyDescent="0.2">
      <c r="A522">
        <v>-71.360957736384904</v>
      </c>
      <c r="B522">
        <v>-37.363120097668798</v>
      </c>
      <c r="C522">
        <v>104.527433587377</v>
      </c>
      <c r="D522">
        <v>191.240269256723</v>
      </c>
      <c r="E522">
        <v>34.090852451523901</v>
      </c>
      <c r="F522">
        <v>325.62130504091402</v>
      </c>
      <c r="G522">
        <v>306.093404402011</v>
      </c>
      <c r="H522">
        <v>346.82628441082699</v>
      </c>
      <c r="I522">
        <f t="shared" si="65"/>
        <v>-4.9694135821706595</v>
      </c>
      <c r="J522">
        <f t="shared" si="66"/>
        <v>-44.850581185733944</v>
      </c>
      <c r="K522">
        <f t="shared" si="67"/>
        <v>80.641015790133139</v>
      </c>
      <c r="L522">
        <f t="shared" si="68"/>
        <v>92.542572897867046</v>
      </c>
      <c r="M522">
        <f t="shared" si="69"/>
        <v>-68.928995083372811</v>
      </c>
      <c r="N522">
        <f t="shared" si="70"/>
        <v>176.1880064703123</v>
      </c>
      <c r="O522">
        <f t="shared" si="71"/>
        <v>131.47776369790103</v>
      </c>
      <c r="P522">
        <f t="shared" si="72"/>
        <v>170.74015861405979</v>
      </c>
    </row>
    <row r="523" spans="1:16" x14ac:dyDescent="0.2">
      <c r="A523">
        <v>-67.800164917216506</v>
      </c>
      <c r="B523">
        <v>-19.574356566839899</v>
      </c>
      <c r="C523">
        <v>68.546253080146002</v>
      </c>
      <c r="D523">
        <v>214.58417301269901</v>
      </c>
      <c r="E523">
        <v>78.302258316629803</v>
      </c>
      <c r="F523">
        <v>301.60682407500099</v>
      </c>
      <c r="G523">
        <v>347.73961920055598</v>
      </c>
      <c r="H523">
        <v>370.62907184223099</v>
      </c>
      <c r="I523">
        <f t="shared" si="65"/>
        <v>-1.4086207630022614</v>
      </c>
      <c r="J523">
        <f t="shared" si="66"/>
        <v>-27.061817654905042</v>
      </c>
      <c r="K523">
        <f t="shared" si="67"/>
        <v>44.659835282902137</v>
      </c>
      <c r="L523">
        <f t="shared" si="68"/>
        <v>115.88647665384306</v>
      </c>
      <c r="M523">
        <f t="shared" si="69"/>
        <v>-24.717589218266909</v>
      </c>
      <c r="N523">
        <f t="shared" si="70"/>
        <v>152.17352550439927</v>
      </c>
      <c r="O523">
        <f t="shared" si="71"/>
        <v>173.123978496446</v>
      </c>
      <c r="P523">
        <f t="shared" si="72"/>
        <v>194.54294604546379</v>
      </c>
    </row>
    <row r="524" spans="1:16" x14ac:dyDescent="0.2">
      <c r="A524">
        <v>-66.269673028089898</v>
      </c>
      <c r="B524">
        <v>3.57598513341599</v>
      </c>
      <c r="C524">
        <v>27.2037155644948</v>
      </c>
      <c r="D524">
        <v>227.46792687083001</v>
      </c>
      <c r="E524">
        <v>122.768564709347</v>
      </c>
      <c r="F524">
        <v>270.94188836851998</v>
      </c>
      <c r="G524">
        <v>380.26044269465802</v>
      </c>
      <c r="H524">
        <v>387.86071335661001</v>
      </c>
      <c r="I524">
        <f t="shared" si="65"/>
        <v>0.12187112612434703</v>
      </c>
      <c r="J524">
        <f t="shared" si="66"/>
        <v>-3.9114759546491533</v>
      </c>
      <c r="K524">
        <f t="shared" si="67"/>
        <v>3.3172977672509383</v>
      </c>
      <c r="L524">
        <f t="shared" si="68"/>
        <v>128.77023051197406</v>
      </c>
      <c r="M524">
        <f t="shared" si="69"/>
        <v>19.748717174450292</v>
      </c>
      <c r="N524">
        <f t="shared" si="70"/>
        <v>121.50858979791826</v>
      </c>
      <c r="O524">
        <f t="shared" si="71"/>
        <v>205.64480199054805</v>
      </c>
      <c r="P524">
        <f t="shared" si="72"/>
        <v>211.77458755984281</v>
      </c>
    </row>
    <row r="525" spans="1:16" x14ac:dyDescent="0.2">
      <c r="A525">
        <v>-64.152735774899099</v>
      </c>
      <c r="B525">
        <v>26.751987972816998</v>
      </c>
      <c r="C525">
        <v>-10.586453670178299</v>
      </c>
      <c r="D525">
        <v>232.73954031032201</v>
      </c>
      <c r="E525">
        <v>165.31045301255</v>
      </c>
      <c r="F525">
        <v>234.32319478612999</v>
      </c>
      <c r="G525">
        <v>404.03701758997499</v>
      </c>
      <c r="H525">
        <v>396.15673491970699</v>
      </c>
      <c r="I525">
        <f t="shared" si="65"/>
        <v>2.2388083793151452</v>
      </c>
      <c r="J525">
        <f t="shared" si="66"/>
        <v>19.264526884751856</v>
      </c>
      <c r="K525">
        <f t="shared" si="67"/>
        <v>-34.472871467422159</v>
      </c>
      <c r="L525">
        <f t="shared" si="68"/>
        <v>134.04184395146606</v>
      </c>
      <c r="M525">
        <f t="shared" si="69"/>
        <v>62.290605477653287</v>
      </c>
      <c r="N525">
        <f t="shared" si="70"/>
        <v>84.889896215528267</v>
      </c>
      <c r="O525">
        <f t="shared" si="71"/>
        <v>229.42137688586502</v>
      </c>
      <c r="P525">
        <f t="shared" si="72"/>
        <v>220.0706091229398</v>
      </c>
    </row>
    <row r="526" spans="1:16" x14ac:dyDescent="0.2">
      <c r="A526">
        <v>-61.852871543437203</v>
      </c>
      <c r="B526">
        <v>45.6987818393795</v>
      </c>
      <c r="C526">
        <v>-46.270885928217901</v>
      </c>
      <c r="D526">
        <v>226.36324212769301</v>
      </c>
      <c r="E526">
        <v>205.787263891387</v>
      </c>
      <c r="F526">
        <v>192.861843535378</v>
      </c>
      <c r="G526">
        <v>418.47331200344399</v>
      </c>
      <c r="H526">
        <v>395.31881384999002</v>
      </c>
      <c r="I526">
        <f t="shared" si="65"/>
        <v>4.5386726107770414</v>
      </c>
      <c r="J526">
        <f t="shared" si="66"/>
        <v>38.211320751314354</v>
      </c>
      <c r="K526">
        <f t="shared" si="67"/>
        <v>-70.157303725461759</v>
      </c>
      <c r="L526">
        <f t="shared" si="68"/>
        <v>127.66554576883706</v>
      </c>
      <c r="M526">
        <f t="shared" si="69"/>
        <v>102.76741635649029</v>
      </c>
      <c r="N526">
        <f t="shared" si="70"/>
        <v>43.428544964776279</v>
      </c>
      <c r="O526">
        <f t="shared" si="71"/>
        <v>243.85767129933402</v>
      </c>
      <c r="P526">
        <f t="shared" si="72"/>
        <v>219.23268805322283</v>
      </c>
    </row>
    <row r="527" spans="1:16" x14ac:dyDescent="0.2">
      <c r="A527">
        <v>-61.623941445092399</v>
      </c>
      <c r="B527">
        <v>60.889272896097701</v>
      </c>
      <c r="C527">
        <v>-76.073633469931295</v>
      </c>
      <c r="D527">
        <v>209.48643513640599</v>
      </c>
      <c r="E527">
        <v>239.91105397437801</v>
      </c>
      <c r="F527">
        <v>149.317677094999</v>
      </c>
      <c r="G527">
        <v>422.97544059382301</v>
      </c>
      <c r="H527">
        <v>387.533985349506</v>
      </c>
      <c r="I527">
        <f t="shared" si="65"/>
        <v>4.7676027091218458</v>
      </c>
      <c r="J527">
        <f t="shared" si="66"/>
        <v>53.401811808032555</v>
      </c>
      <c r="K527">
        <f t="shared" si="67"/>
        <v>-99.96005126717516</v>
      </c>
      <c r="L527">
        <f t="shared" si="68"/>
        <v>110.78873877755004</v>
      </c>
      <c r="M527">
        <f t="shared" si="69"/>
        <v>136.89120643948129</v>
      </c>
      <c r="N527">
        <f t="shared" si="70"/>
        <v>-0.11562147560272251</v>
      </c>
      <c r="O527">
        <f t="shared" si="71"/>
        <v>248.35979988971303</v>
      </c>
      <c r="P527">
        <f t="shared" si="72"/>
        <v>211.44785955273881</v>
      </c>
    </row>
    <row r="528" spans="1:16" x14ac:dyDescent="0.2">
      <c r="A528">
        <v>-62.892963137647698</v>
      </c>
      <c r="B528">
        <v>68.950294438656698</v>
      </c>
      <c r="C528">
        <v>-94.198805868067197</v>
      </c>
      <c r="D528">
        <v>185.430636224864</v>
      </c>
      <c r="E528">
        <v>265.334283661337</v>
      </c>
      <c r="F528">
        <v>106.502271139214</v>
      </c>
      <c r="G528">
        <v>415.10568216586603</v>
      </c>
      <c r="H528">
        <v>370.00269360139401</v>
      </c>
      <c r="I528">
        <f t="shared" si="65"/>
        <v>3.498581016566547</v>
      </c>
      <c r="J528">
        <f t="shared" si="66"/>
        <v>61.462833350591552</v>
      </c>
      <c r="K528">
        <f t="shared" si="67"/>
        <v>-118.08522366531106</v>
      </c>
      <c r="L528">
        <f t="shared" si="68"/>
        <v>86.732939866008053</v>
      </c>
      <c r="M528">
        <f t="shared" si="69"/>
        <v>162.31443612644028</v>
      </c>
      <c r="N528">
        <f t="shared" si="70"/>
        <v>-42.931027431387719</v>
      </c>
      <c r="O528">
        <f t="shared" si="71"/>
        <v>240.49004146175605</v>
      </c>
      <c r="P528">
        <f t="shared" si="72"/>
        <v>193.91656780462682</v>
      </c>
    </row>
    <row r="529" spans="1:16" x14ac:dyDescent="0.2">
      <c r="A529">
        <v>-66.5534050289493</v>
      </c>
      <c r="B529">
        <v>68.645282103284899</v>
      </c>
      <c r="C529">
        <v>-100.85652982005401</v>
      </c>
      <c r="D529">
        <v>155.14015253327</v>
      </c>
      <c r="E529">
        <v>281.87281095926801</v>
      </c>
      <c r="F529">
        <v>67.071996526927194</v>
      </c>
      <c r="G529">
        <v>397.80216703749801</v>
      </c>
      <c r="H529">
        <v>345.55892237951201</v>
      </c>
      <c r="I529">
        <f t="shared" si="65"/>
        <v>-0.16186087473505495</v>
      </c>
      <c r="J529">
        <f t="shared" si="66"/>
        <v>61.157821015219753</v>
      </c>
      <c r="K529">
        <f t="shared" si="67"/>
        <v>-124.74294761729787</v>
      </c>
      <c r="L529">
        <f t="shared" si="68"/>
        <v>56.442456174414048</v>
      </c>
      <c r="M529">
        <f t="shared" si="69"/>
        <v>178.8529634243713</v>
      </c>
      <c r="N529">
        <f t="shared" si="70"/>
        <v>-82.361302043674527</v>
      </c>
      <c r="O529">
        <f t="shared" si="71"/>
        <v>223.18652633338803</v>
      </c>
      <c r="P529">
        <f t="shared" si="72"/>
        <v>169.47279658274482</v>
      </c>
    </row>
    <row r="530" spans="1:16" x14ac:dyDescent="0.2">
      <c r="A530">
        <v>-67.215721068787801</v>
      </c>
      <c r="B530">
        <v>58.140277727250997</v>
      </c>
      <c r="C530">
        <v>-95.383830440829499</v>
      </c>
      <c r="D530">
        <v>119.49321102522001</v>
      </c>
      <c r="E530">
        <v>288.44271731923402</v>
      </c>
      <c r="F530">
        <v>31.1135519363974</v>
      </c>
      <c r="G530">
        <v>372.43862477733501</v>
      </c>
      <c r="H530">
        <v>314.877010998343</v>
      </c>
      <c r="I530">
        <f t="shared" si="65"/>
        <v>-0.82417691457355602</v>
      </c>
      <c r="J530">
        <f t="shared" si="66"/>
        <v>50.652816639185851</v>
      </c>
      <c r="K530">
        <f t="shared" si="67"/>
        <v>-119.27024823807336</v>
      </c>
      <c r="L530">
        <f t="shared" si="68"/>
        <v>20.795514666364056</v>
      </c>
      <c r="M530">
        <f t="shared" si="69"/>
        <v>185.42286978433731</v>
      </c>
      <c r="N530">
        <f t="shared" si="70"/>
        <v>-118.31974663420432</v>
      </c>
      <c r="O530">
        <f t="shared" si="71"/>
        <v>197.82298407322503</v>
      </c>
      <c r="P530">
        <f t="shared" si="72"/>
        <v>138.7908852015758</v>
      </c>
    </row>
    <row r="531" spans="1:16" x14ac:dyDescent="0.2">
      <c r="A531">
        <v>-71.608185486159897</v>
      </c>
      <c r="B531">
        <v>44.5181298624424</v>
      </c>
      <c r="C531">
        <v>-79.431601140297005</v>
      </c>
      <c r="D531">
        <v>83.041918926557102</v>
      </c>
      <c r="E531">
        <v>283.25201849269502</v>
      </c>
      <c r="F531">
        <v>0.56912065997857997</v>
      </c>
      <c r="G531">
        <v>336.517818219574</v>
      </c>
      <c r="H531">
        <v>278.05598800844302</v>
      </c>
      <c r="I531">
        <f t="shared" si="65"/>
        <v>-5.2166413319456524</v>
      </c>
      <c r="J531">
        <f t="shared" si="66"/>
        <v>37.030668774377254</v>
      </c>
      <c r="K531">
        <f t="shared" si="67"/>
        <v>-103.31801893754087</v>
      </c>
      <c r="L531">
        <f t="shared" si="68"/>
        <v>-15.655777432298848</v>
      </c>
      <c r="M531">
        <f t="shared" si="69"/>
        <v>180.2321709577983</v>
      </c>
      <c r="N531">
        <f t="shared" si="70"/>
        <v>-148.86417791062314</v>
      </c>
      <c r="O531">
        <f t="shared" si="71"/>
        <v>161.90217751546402</v>
      </c>
      <c r="P531">
        <f t="shared" si="72"/>
        <v>101.96986221167583</v>
      </c>
    </row>
    <row r="532" spans="1:16" x14ac:dyDescent="0.2">
      <c r="A532">
        <v>-72.163088756128204</v>
      </c>
      <c r="B532">
        <v>23.0194374352672</v>
      </c>
      <c r="C532">
        <v>-52.889270288867003</v>
      </c>
      <c r="D532">
        <v>47.168354699147102</v>
      </c>
      <c r="E532">
        <v>267.61727100978601</v>
      </c>
      <c r="F532">
        <v>-22.428876322847302</v>
      </c>
      <c r="G532">
        <v>294.61350100398403</v>
      </c>
      <c r="H532">
        <v>236.44021909198801</v>
      </c>
      <c r="I532">
        <f t="shared" si="65"/>
        <v>-5.7715446019139591</v>
      </c>
      <c r="J532">
        <f t="shared" si="66"/>
        <v>15.531976347202058</v>
      </c>
      <c r="K532">
        <f t="shared" si="67"/>
        <v>-76.775688086110861</v>
      </c>
      <c r="L532">
        <f t="shared" si="68"/>
        <v>-51.529341659708848</v>
      </c>
      <c r="M532">
        <f t="shared" si="69"/>
        <v>164.5974234748893</v>
      </c>
      <c r="N532">
        <f t="shared" si="70"/>
        <v>-171.86217489344904</v>
      </c>
      <c r="O532">
        <f t="shared" si="71"/>
        <v>119.99786029987405</v>
      </c>
      <c r="P532">
        <f t="shared" si="72"/>
        <v>60.354093295220821</v>
      </c>
    </row>
    <row r="533" spans="1:16" x14ac:dyDescent="0.2">
      <c r="A533">
        <v>-72.601760722679003</v>
      </c>
      <c r="B533">
        <v>1.36871407062426</v>
      </c>
      <c r="C533">
        <v>-20.249577331582199</v>
      </c>
      <c r="D533">
        <v>13.5123776449704</v>
      </c>
      <c r="E533">
        <v>242.256033796086</v>
      </c>
      <c r="F533">
        <v>-36.695849174416203</v>
      </c>
      <c r="G533">
        <v>247.50866649495899</v>
      </c>
      <c r="H533">
        <v>193.486019701999</v>
      </c>
      <c r="I533">
        <f t="shared" si="65"/>
        <v>-6.2102165684647588</v>
      </c>
      <c r="J533">
        <f t="shared" si="66"/>
        <v>-6.1187470174408833</v>
      </c>
      <c r="K533">
        <f t="shared" si="67"/>
        <v>-44.13599512882606</v>
      </c>
      <c r="L533">
        <f t="shared" si="68"/>
        <v>-85.18531871388555</v>
      </c>
      <c r="M533">
        <f t="shared" si="69"/>
        <v>139.23618626118929</v>
      </c>
      <c r="N533">
        <f t="shared" si="70"/>
        <v>-186.12914774501792</v>
      </c>
      <c r="O533">
        <f t="shared" si="71"/>
        <v>72.893025790849009</v>
      </c>
      <c r="P533">
        <f t="shared" si="72"/>
        <v>17.399893905231806</v>
      </c>
    </row>
    <row r="534" spans="1:16" x14ac:dyDescent="0.2">
      <c r="A534">
        <v>-71.605900010666105</v>
      </c>
      <c r="B534">
        <v>-19.299428117969001</v>
      </c>
      <c r="C534">
        <v>18.9238827586341</v>
      </c>
      <c r="D534">
        <v>-12.663396810881199</v>
      </c>
      <c r="E534">
        <v>211.19535841284099</v>
      </c>
      <c r="F534">
        <v>-41.067752049043001</v>
      </c>
      <c r="G534">
        <v>197.38261048101199</v>
      </c>
      <c r="H534">
        <v>150.16571597526999</v>
      </c>
      <c r="I534">
        <f t="shared" si="65"/>
        <v>-5.2143558564518599</v>
      </c>
      <c r="J534">
        <f t="shared" si="66"/>
        <v>-26.786889206034143</v>
      </c>
      <c r="K534">
        <f t="shared" si="67"/>
        <v>-4.9625350386097615</v>
      </c>
      <c r="L534">
        <f t="shared" si="68"/>
        <v>-111.36109316973715</v>
      </c>
      <c r="M534">
        <f t="shared" si="69"/>
        <v>108.17551087794428</v>
      </c>
      <c r="N534">
        <f t="shared" si="70"/>
        <v>-190.50105061964473</v>
      </c>
      <c r="O534">
        <f t="shared" si="71"/>
        <v>22.766969776902016</v>
      </c>
      <c r="P534">
        <f t="shared" si="72"/>
        <v>-25.920409821497202</v>
      </c>
    </row>
    <row r="535" spans="1:16" x14ac:dyDescent="0.2">
      <c r="A535">
        <v>-67.864887049657597</v>
      </c>
      <c r="B535">
        <v>-35.662431992096501</v>
      </c>
      <c r="C535">
        <v>56.611471730756797</v>
      </c>
      <c r="D535">
        <v>-31.3350790595318</v>
      </c>
      <c r="E535">
        <v>170.95120920596901</v>
      </c>
      <c r="F535">
        <v>-35.630546229797297</v>
      </c>
      <c r="G535">
        <v>147.13254358746099</v>
      </c>
      <c r="H535">
        <v>107.361416667524</v>
      </c>
      <c r="I535">
        <f t="shared" si="65"/>
        <v>-1.4733428954433521</v>
      </c>
      <c r="J535">
        <f t="shared" si="66"/>
        <v>-43.149893080161647</v>
      </c>
      <c r="K535">
        <f t="shared" si="67"/>
        <v>32.725053933512939</v>
      </c>
      <c r="L535">
        <f t="shared" si="68"/>
        <v>-130.03277541838776</v>
      </c>
      <c r="M535">
        <f t="shared" si="69"/>
        <v>67.931361671072295</v>
      </c>
      <c r="N535">
        <f t="shared" si="70"/>
        <v>-185.06384480039901</v>
      </c>
      <c r="O535">
        <f t="shared" si="71"/>
        <v>-27.483097116648992</v>
      </c>
      <c r="P535">
        <f t="shared" si="72"/>
        <v>-68.724709129243195</v>
      </c>
    </row>
    <row r="536" spans="1:16" x14ac:dyDescent="0.2">
      <c r="A536">
        <v>-66.7212192777383</v>
      </c>
      <c r="B536">
        <v>-44.509124708686102</v>
      </c>
      <c r="C536">
        <v>92.357848155615997</v>
      </c>
      <c r="D536">
        <v>-42.335640207208101</v>
      </c>
      <c r="E536">
        <v>128.70372957914799</v>
      </c>
      <c r="F536">
        <v>-22.501079137519799</v>
      </c>
      <c r="G536">
        <v>98.056086307570695</v>
      </c>
      <c r="H536">
        <v>66.283876140555094</v>
      </c>
      <c r="I536">
        <f t="shared" si="65"/>
        <v>-0.32967512352405492</v>
      </c>
      <c r="J536">
        <f t="shared" si="66"/>
        <v>-51.996585796751248</v>
      </c>
      <c r="K536">
        <f t="shared" si="67"/>
        <v>68.471430358372132</v>
      </c>
      <c r="L536">
        <f t="shared" si="68"/>
        <v>-141.03333656606407</v>
      </c>
      <c r="M536">
        <f t="shared" si="69"/>
        <v>25.683882044251277</v>
      </c>
      <c r="N536">
        <f t="shared" si="70"/>
        <v>-171.93437770812153</v>
      </c>
      <c r="O536">
        <f t="shared" si="71"/>
        <v>-76.559554396539284</v>
      </c>
      <c r="P536">
        <f t="shared" si="72"/>
        <v>-109.8022496562121</v>
      </c>
    </row>
    <row r="537" spans="1:16" x14ac:dyDescent="0.2">
      <c r="A537">
        <v>-64.965577730479197</v>
      </c>
      <c r="B537">
        <v>-48.205367897031003</v>
      </c>
      <c r="C537">
        <v>122.079091584517</v>
      </c>
      <c r="D537">
        <v>-42.416396302285598</v>
      </c>
      <c r="E537">
        <v>86.233015348006504</v>
      </c>
      <c r="F537">
        <v>1.34755089073087</v>
      </c>
      <c r="G537">
        <v>52.066195611267098</v>
      </c>
      <c r="H537">
        <v>29.731285303315399</v>
      </c>
      <c r="I537">
        <f t="shared" si="65"/>
        <v>1.4259664237350478</v>
      </c>
      <c r="J537">
        <f t="shared" si="66"/>
        <v>-55.692828985096149</v>
      </c>
      <c r="K537">
        <f t="shared" si="67"/>
        <v>98.192673787273137</v>
      </c>
      <c r="L537">
        <f t="shared" si="68"/>
        <v>-141.11409266114154</v>
      </c>
      <c r="M537">
        <f t="shared" si="69"/>
        <v>-16.786832186890209</v>
      </c>
      <c r="N537">
        <f t="shared" si="70"/>
        <v>-148.08574767987085</v>
      </c>
      <c r="O537">
        <f t="shared" si="71"/>
        <v>-122.54944509284289</v>
      </c>
      <c r="P537">
        <f t="shared" si="72"/>
        <v>-146.3548404934518</v>
      </c>
    </row>
    <row r="538" spans="1:16" x14ac:dyDescent="0.2">
      <c r="A538">
        <v>-64.192093732218297</v>
      </c>
      <c r="B538">
        <v>-42.704226834126501</v>
      </c>
      <c r="C538">
        <v>141.03406283659899</v>
      </c>
      <c r="D538">
        <v>-31.992483546894601</v>
      </c>
      <c r="E538">
        <v>43.4647122716596</v>
      </c>
      <c r="F538">
        <v>31.257958827666599</v>
      </c>
      <c r="G538">
        <v>11.486468098943501</v>
      </c>
      <c r="H538">
        <v>-0.64871940932425698</v>
      </c>
      <c r="I538">
        <f t="shared" si="65"/>
        <v>2.1994504219959481</v>
      </c>
      <c r="J538">
        <f t="shared" si="66"/>
        <v>-50.191687922191647</v>
      </c>
      <c r="K538">
        <f t="shared" si="67"/>
        <v>117.14764503935513</v>
      </c>
      <c r="L538">
        <f t="shared" si="68"/>
        <v>-130.69017990575054</v>
      </c>
      <c r="M538">
        <f t="shared" si="69"/>
        <v>-59.555135263237112</v>
      </c>
      <c r="N538">
        <f t="shared" si="70"/>
        <v>-118.17533974293512</v>
      </c>
      <c r="O538">
        <f t="shared" si="71"/>
        <v>-163.12917260516647</v>
      </c>
      <c r="P538">
        <f t="shared" si="72"/>
        <v>-176.73484520609145</v>
      </c>
    </row>
    <row r="539" spans="1:16" x14ac:dyDescent="0.2">
      <c r="A539">
        <v>-63.764778071848397</v>
      </c>
      <c r="B539">
        <v>-30.273803004703399</v>
      </c>
      <c r="C539">
        <v>151.51209583087399</v>
      </c>
      <c r="D539">
        <v>-12.829339930588</v>
      </c>
      <c r="E539">
        <v>4.1188643988075402</v>
      </c>
      <c r="F539">
        <v>67.629432101386996</v>
      </c>
      <c r="G539">
        <v>-21.359919698630598</v>
      </c>
      <c r="H539">
        <v>-24.670814931368501</v>
      </c>
      <c r="I539">
        <f t="shared" si="65"/>
        <v>2.6267660823658474</v>
      </c>
      <c r="J539">
        <f t="shared" si="66"/>
        <v>-37.761264092768542</v>
      </c>
      <c r="K539">
        <f t="shared" si="67"/>
        <v>127.62567803363012</v>
      </c>
      <c r="L539">
        <f t="shared" si="68"/>
        <v>-111.52703628944396</v>
      </c>
      <c r="M539">
        <f t="shared" si="69"/>
        <v>-98.900983136089167</v>
      </c>
      <c r="N539">
        <f t="shared" si="70"/>
        <v>-81.803866469214725</v>
      </c>
      <c r="O539">
        <f t="shared" si="71"/>
        <v>-195.97556040274057</v>
      </c>
      <c r="P539">
        <f t="shared" si="72"/>
        <v>-200.7569407281357</v>
      </c>
    </row>
    <row r="540" spans="1:16" x14ac:dyDescent="0.2">
      <c r="A540">
        <v>-66.130454856632198</v>
      </c>
      <c r="B540">
        <v>-12.8958092829452</v>
      </c>
      <c r="C540">
        <v>147.08502406532401</v>
      </c>
      <c r="D540">
        <v>11.825666320645199</v>
      </c>
      <c r="E540">
        <v>-26.956643034027302</v>
      </c>
      <c r="F540">
        <v>106.253424421532</v>
      </c>
      <c r="G540">
        <v>-46.123265049151001</v>
      </c>
      <c r="H540">
        <v>-40.004801916806997</v>
      </c>
      <c r="I540">
        <f t="shared" si="65"/>
        <v>0.26108929758204624</v>
      </c>
      <c r="J540">
        <f t="shared" si="66"/>
        <v>-20.383270371010344</v>
      </c>
      <c r="K540">
        <f t="shared" si="67"/>
        <v>123.19860626808014</v>
      </c>
      <c r="L540">
        <f t="shared" si="68"/>
        <v>-86.872030038210752</v>
      </c>
      <c r="M540">
        <f t="shared" si="69"/>
        <v>-129.97649056892402</v>
      </c>
      <c r="N540">
        <f t="shared" si="70"/>
        <v>-43.179874149069718</v>
      </c>
      <c r="O540">
        <f t="shared" si="71"/>
        <v>-220.73890575326098</v>
      </c>
      <c r="P540">
        <f t="shared" si="72"/>
        <v>-216.09092771357419</v>
      </c>
    </row>
    <row r="541" spans="1:16" x14ac:dyDescent="0.2">
      <c r="A541">
        <v>-67.055220374557805</v>
      </c>
      <c r="B541">
        <v>9.7957276302554401</v>
      </c>
      <c r="C541">
        <v>134.12435528090799</v>
      </c>
      <c r="D541">
        <v>44.165735591574503</v>
      </c>
      <c r="E541">
        <v>-51.100671008035498</v>
      </c>
      <c r="F541">
        <v>148.68889647604601</v>
      </c>
      <c r="G541">
        <v>-61.213417181118501</v>
      </c>
      <c r="H541">
        <v>-47.637070793845801</v>
      </c>
      <c r="I541">
        <f t="shared" si="65"/>
        <v>-0.66367622034356089</v>
      </c>
      <c r="J541">
        <f t="shared" si="66"/>
        <v>2.3082665421902968</v>
      </c>
      <c r="K541">
        <f t="shared" si="67"/>
        <v>110.23793748366413</v>
      </c>
      <c r="L541">
        <f t="shared" si="68"/>
        <v>-54.531960767281447</v>
      </c>
      <c r="M541">
        <f t="shared" si="69"/>
        <v>-154.12051854293222</v>
      </c>
      <c r="N541">
        <f t="shared" si="70"/>
        <v>-0.74440209455570994</v>
      </c>
      <c r="O541">
        <f t="shared" si="71"/>
        <v>-235.82905788522848</v>
      </c>
      <c r="P541">
        <f t="shared" si="72"/>
        <v>-223.72319659061299</v>
      </c>
    </row>
    <row r="542" spans="1:16" x14ac:dyDescent="0.2">
      <c r="A542">
        <v>-68.840936776301504</v>
      </c>
      <c r="B542">
        <v>28.570596066252602</v>
      </c>
      <c r="C542">
        <v>110.258575054942</v>
      </c>
      <c r="D542">
        <v>77.790312191352299</v>
      </c>
      <c r="E542">
        <v>-66.887077138361704</v>
      </c>
      <c r="F542">
        <v>190.77314409704101</v>
      </c>
      <c r="G542">
        <v>-66.154221364119607</v>
      </c>
      <c r="H542">
        <v>-47.533881597886101</v>
      </c>
      <c r="I542">
        <f t="shared" si="65"/>
        <v>-2.4493926220872595</v>
      </c>
      <c r="J542">
        <f t="shared" si="66"/>
        <v>21.083134978187459</v>
      </c>
      <c r="K542">
        <f t="shared" si="67"/>
        <v>86.372157257698134</v>
      </c>
      <c r="L542">
        <f t="shared" si="68"/>
        <v>-20.90738416750365</v>
      </c>
      <c r="M542">
        <f t="shared" si="69"/>
        <v>-169.9069246732584</v>
      </c>
      <c r="N542">
        <f t="shared" si="70"/>
        <v>41.339845526439291</v>
      </c>
      <c r="O542">
        <f t="shared" si="71"/>
        <v>-240.7698620682296</v>
      </c>
      <c r="P542">
        <f t="shared" si="72"/>
        <v>-223.6200073946533</v>
      </c>
    </row>
    <row r="543" spans="1:16" x14ac:dyDescent="0.2">
      <c r="A543">
        <v>-72.061327558758407</v>
      </c>
      <c r="B543">
        <v>45.954470606823598</v>
      </c>
      <c r="C543">
        <v>77.743382373402198</v>
      </c>
      <c r="D543">
        <v>113.932384812284</v>
      </c>
      <c r="E543">
        <v>-71.766545472160402</v>
      </c>
      <c r="F543">
        <v>229.38685158335099</v>
      </c>
      <c r="G543">
        <v>-61.8185454175131</v>
      </c>
      <c r="H543">
        <v>-37.541232241780101</v>
      </c>
      <c r="I543">
        <f t="shared" si="65"/>
        <v>-5.6697834045441624</v>
      </c>
      <c r="J543">
        <f t="shared" si="66"/>
        <v>38.467009518758452</v>
      </c>
      <c r="K543">
        <f t="shared" si="67"/>
        <v>53.856964576158333</v>
      </c>
      <c r="L543">
        <f t="shared" si="68"/>
        <v>15.234688453428049</v>
      </c>
      <c r="M543">
        <f t="shared" si="69"/>
        <v>-174.78639300705711</v>
      </c>
      <c r="N543">
        <f t="shared" si="70"/>
        <v>79.953553012749268</v>
      </c>
      <c r="O543">
        <f t="shared" si="71"/>
        <v>-236.43418612162307</v>
      </c>
      <c r="P543">
        <f t="shared" si="72"/>
        <v>-213.6273580385473</v>
      </c>
    </row>
    <row r="544" spans="1:16" x14ac:dyDescent="0.2">
      <c r="A544">
        <v>-72.817250121042406</v>
      </c>
      <c r="B544">
        <v>57.792129866386801</v>
      </c>
      <c r="C544">
        <v>42.754030875520101</v>
      </c>
      <c r="D544">
        <v>148.991483173289</v>
      </c>
      <c r="E544">
        <v>-67.632272121667896</v>
      </c>
      <c r="F544">
        <v>264.842121249667</v>
      </c>
      <c r="G544">
        <v>-44.594152257715898</v>
      </c>
      <c r="H544">
        <v>-19.526456920461801</v>
      </c>
      <c r="I544">
        <f t="shared" si="65"/>
        <v>-6.4257059668281613</v>
      </c>
      <c r="J544">
        <f t="shared" si="66"/>
        <v>50.304668778321656</v>
      </c>
      <c r="K544">
        <f t="shared" si="67"/>
        <v>18.867613078276239</v>
      </c>
      <c r="L544">
        <f t="shared" si="68"/>
        <v>50.293786814433048</v>
      </c>
      <c r="M544">
        <f t="shared" si="69"/>
        <v>-170.65211965656459</v>
      </c>
      <c r="N544">
        <f t="shared" si="70"/>
        <v>115.40882267906528</v>
      </c>
      <c r="O544">
        <f t="shared" si="71"/>
        <v>-219.20979296182588</v>
      </c>
      <c r="P544">
        <f t="shared" si="72"/>
        <v>-195.612582717229</v>
      </c>
    </row>
    <row r="545" spans="1:16" x14ac:dyDescent="0.2">
      <c r="A545">
        <v>-72.842261366456498</v>
      </c>
      <c r="B545">
        <v>63.318528969975802</v>
      </c>
      <c r="C545">
        <v>3.5313240666346202</v>
      </c>
      <c r="D545">
        <v>178.864761153898</v>
      </c>
      <c r="E545">
        <v>-50.488384506079903</v>
      </c>
      <c r="F545">
        <v>294.884405525516</v>
      </c>
      <c r="G545">
        <v>-19.967169393173599</v>
      </c>
      <c r="H545">
        <v>5.1921601171070497</v>
      </c>
      <c r="I545">
        <f t="shared" si="65"/>
        <v>-6.4507172122422531</v>
      </c>
      <c r="J545">
        <f t="shared" si="66"/>
        <v>55.831067881910656</v>
      </c>
      <c r="K545">
        <f t="shared" si="67"/>
        <v>-20.355093730609241</v>
      </c>
      <c r="L545">
        <f t="shared" si="68"/>
        <v>80.167064795042052</v>
      </c>
      <c r="M545">
        <f t="shared" si="69"/>
        <v>-153.50823204097662</v>
      </c>
      <c r="N545">
        <f t="shared" si="70"/>
        <v>145.45110695491428</v>
      </c>
      <c r="O545">
        <f t="shared" si="71"/>
        <v>-194.58281009728358</v>
      </c>
      <c r="P545">
        <f t="shared" si="72"/>
        <v>-170.89396567966014</v>
      </c>
    </row>
    <row r="546" spans="1:16" x14ac:dyDescent="0.2">
      <c r="A546">
        <v>-72.396299010921197</v>
      </c>
      <c r="B546">
        <v>59.792209133057398</v>
      </c>
      <c r="C546">
        <v>-29.924114217729301</v>
      </c>
      <c r="D546">
        <v>202.48313626862699</v>
      </c>
      <c r="E546">
        <v>-26.1668429730029</v>
      </c>
      <c r="F546">
        <v>318.829177953206</v>
      </c>
      <c r="G546">
        <v>15.595158466314301</v>
      </c>
      <c r="H546">
        <v>35.942813903921802</v>
      </c>
      <c r="I546">
        <f t="shared" si="65"/>
        <v>-6.0047548567069526</v>
      </c>
      <c r="J546">
        <f t="shared" si="66"/>
        <v>52.304748044992252</v>
      </c>
      <c r="K546">
        <f t="shared" si="67"/>
        <v>-53.810532014973163</v>
      </c>
      <c r="L546">
        <f t="shared" si="68"/>
        <v>103.78543990977104</v>
      </c>
      <c r="M546">
        <f t="shared" si="69"/>
        <v>-129.18669050789961</v>
      </c>
      <c r="N546">
        <f t="shared" si="70"/>
        <v>169.39587938260428</v>
      </c>
      <c r="O546">
        <f t="shared" si="71"/>
        <v>-159.02048223779568</v>
      </c>
      <c r="P546">
        <f t="shared" si="72"/>
        <v>-140.14331189284539</v>
      </c>
    </row>
    <row r="547" spans="1:16" x14ac:dyDescent="0.2">
      <c r="A547">
        <v>-69.320038900819696</v>
      </c>
      <c r="B547">
        <v>50.933852586932503</v>
      </c>
      <c r="C547">
        <v>-58.710990431225099</v>
      </c>
      <c r="D547">
        <v>216.44665105590099</v>
      </c>
      <c r="E547">
        <v>8.3537546313314106</v>
      </c>
      <c r="F547">
        <v>332.11709027136698</v>
      </c>
      <c r="G547">
        <v>56.778265103443999</v>
      </c>
      <c r="H547">
        <v>72.501496179719197</v>
      </c>
      <c r="I547">
        <f t="shared" si="65"/>
        <v>-2.9284947466054518</v>
      </c>
      <c r="J547">
        <f t="shared" si="66"/>
        <v>43.446391498867357</v>
      </c>
      <c r="K547">
        <f t="shared" si="67"/>
        <v>-82.597408228468964</v>
      </c>
      <c r="L547">
        <f t="shared" si="68"/>
        <v>117.74895469704504</v>
      </c>
      <c r="M547">
        <f t="shared" si="69"/>
        <v>-94.6660929035653</v>
      </c>
      <c r="N547">
        <f t="shared" si="70"/>
        <v>182.68379170076525</v>
      </c>
      <c r="O547">
        <f t="shared" si="71"/>
        <v>-117.83737560066598</v>
      </c>
      <c r="P547">
        <f t="shared" si="72"/>
        <v>-103.58462961704799</v>
      </c>
    </row>
    <row r="548" spans="1:16" x14ac:dyDescent="0.2">
      <c r="A548">
        <v>-66.810806888926805</v>
      </c>
      <c r="B548">
        <v>33.9586030793389</v>
      </c>
      <c r="C548">
        <v>-81.127290672443394</v>
      </c>
      <c r="D548">
        <v>223.54802868289599</v>
      </c>
      <c r="E548">
        <v>45.089761754114001</v>
      </c>
      <c r="F548">
        <v>337.82932436388597</v>
      </c>
      <c r="G548">
        <v>101.00749977424201</v>
      </c>
      <c r="H548">
        <v>114.357208700592</v>
      </c>
      <c r="I548">
        <f t="shared" si="65"/>
        <v>-0.41926273471256081</v>
      </c>
      <c r="J548">
        <f t="shared" si="66"/>
        <v>26.471141991273758</v>
      </c>
      <c r="K548">
        <f t="shared" si="67"/>
        <v>-105.01370846968726</v>
      </c>
      <c r="L548">
        <f t="shared" si="68"/>
        <v>124.85033232404004</v>
      </c>
      <c r="M548">
        <f t="shared" si="69"/>
        <v>-57.930085780782711</v>
      </c>
      <c r="N548">
        <f t="shared" si="70"/>
        <v>188.39602579328425</v>
      </c>
      <c r="O548">
        <f t="shared" si="71"/>
        <v>-73.608140929867972</v>
      </c>
      <c r="P548">
        <f t="shared" si="72"/>
        <v>-61.728917096175195</v>
      </c>
    </row>
    <row r="549" spans="1:16" x14ac:dyDescent="0.2">
      <c r="A549">
        <v>-66.022612526029206</v>
      </c>
      <c r="B549">
        <v>15.819383283861001</v>
      </c>
      <c r="C549">
        <v>-92.012030214970295</v>
      </c>
      <c r="D549">
        <v>220.194941915291</v>
      </c>
      <c r="E549">
        <v>86.673725008897193</v>
      </c>
      <c r="F549">
        <v>332.75125605915099</v>
      </c>
      <c r="G549">
        <v>149.52530436514601</v>
      </c>
      <c r="H549">
        <v>156.90995984016499</v>
      </c>
      <c r="I549">
        <f t="shared" si="65"/>
        <v>0.36893162818503811</v>
      </c>
      <c r="J549">
        <f t="shared" si="66"/>
        <v>8.3319221957958582</v>
      </c>
      <c r="K549">
        <f t="shared" si="67"/>
        <v>-115.89844801221416</v>
      </c>
      <c r="L549">
        <f t="shared" si="68"/>
        <v>121.49724555643505</v>
      </c>
      <c r="M549">
        <f t="shared" si="69"/>
        <v>-16.346122525999519</v>
      </c>
      <c r="N549">
        <f t="shared" si="70"/>
        <v>183.31795748854927</v>
      </c>
      <c r="O549">
        <f t="shared" si="71"/>
        <v>-25.090336338963965</v>
      </c>
      <c r="P549">
        <f t="shared" si="72"/>
        <v>-19.176165956602205</v>
      </c>
    </row>
    <row r="550" spans="1:16" x14ac:dyDescent="0.2">
      <c r="A550">
        <v>-65.205874567080102</v>
      </c>
      <c r="B550">
        <v>-5.2277106996661997</v>
      </c>
      <c r="C550">
        <v>-90.294916169755197</v>
      </c>
      <c r="D550">
        <v>208.05945231564701</v>
      </c>
      <c r="E550">
        <v>128.66514388396001</v>
      </c>
      <c r="F550">
        <v>319.78973031278503</v>
      </c>
      <c r="G550">
        <v>198.85929187217499</v>
      </c>
      <c r="H550">
        <v>199.49166559580999</v>
      </c>
      <c r="I550">
        <f t="shared" si="65"/>
        <v>1.1856695871341429</v>
      </c>
      <c r="J550">
        <f t="shared" si="66"/>
        <v>-12.715171787731343</v>
      </c>
      <c r="K550">
        <f t="shared" si="67"/>
        <v>-114.18133396699906</v>
      </c>
      <c r="L550">
        <f t="shared" si="68"/>
        <v>109.36175595679106</v>
      </c>
      <c r="M550">
        <f t="shared" si="69"/>
        <v>25.645296349063301</v>
      </c>
      <c r="N550">
        <f t="shared" si="70"/>
        <v>170.3564317421833</v>
      </c>
      <c r="O550">
        <f t="shared" si="71"/>
        <v>24.243651168065014</v>
      </c>
      <c r="P550">
        <f t="shared" si="72"/>
        <v>23.405539799042799</v>
      </c>
    </row>
    <row r="551" spans="1:16" x14ac:dyDescent="0.2">
      <c r="A551">
        <v>-66.098955164727997</v>
      </c>
      <c r="B551">
        <v>-24.589730428094299</v>
      </c>
      <c r="C551">
        <v>-76.981407486644898</v>
      </c>
      <c r="D551">
        <v>186.044811745396</v>
      </c>
      <c r="E551">
        <v>169.87281327439001</v>
      </c>
      <c r="F551">
        <v>300.03460779477598</v>
      </c>
      <c r="G551">
        <v>246.618248445071</v>
      </c>
      <c r="H551">
        <v>241.68260861636301</v>
      </c>
      <c r="I551">
        <f t="shared" si="65"/>
        <v>0.2925889894862479</v>
      </c>
      <c r="J551">
        <f t="shared" si="66"/>
        <v>-32.077191516159445</v>
      </c>
      <c r="K551">
        <f t="shared" si="67"/>
        <v>-100.86782528388876</v>
      </c>
      <c r="L551">
        <f t="shared" si="68"/>
        <v>87.347115386540054</v>
      </c>
      <c r="M551">
        <f t="shared" si="69"/>
        <v>66.8529657394933</v>
      </c>
      <c r="N551">
        <f t="shared" si="70"/>
        <v>150.60130922417426</v>
      </c>
      <c r="O551">
        <f t="shared" si="71"/>
        <v>72.002607740961025</v>
      </c>
      <c r="P551">
        <f t="shared" si="72"/>
        <v>65.596482819595821</v>
      </c>
    </row>
    <row r="552" spans="1:16" x14ac:dyDescent="0.2">
      <c r="A552">
        <v>-66.784410572649904</v>
      </c>
      <c r="B552">
        <v>-37.332945498298102</v>
      </c>
      <c r="C552">
        <v>-56.359986331590299</v>
      </c>
      <c r="D552">
        <v>159.971755758109</v>
      </c>
      <c r="E552">
        <v>205.880531608534</v>
      </c>
      <c r="F552">
        <v>270.80290840026902</v>
      </c>
      <c r="G552">
        <v>292.39304617815299</v>
      </c>
      <c r="H552">
        <v>279.59783293401102</v>
      </c>
      <c r="I552">
        <f t="shared" si="65"/>
        <v>-0.39286641843565917</v>
      </c>
      <c r="J552">
        <f t="shared" si="66"/>
        <v>-44.820406586363248</v>
      </c>
      <c r="K552">
        <f t="shared" si="67"/>
        <v>-80.246404128834158</v>
      </c>
      <c r="L552">
        <f t="shared" si="68"/>
        <v>61.274059399253048</v>
      </c>
      <c r="M552">
        <f t="shared" si="69"/>
        <v>102.86068407363729</v>
      </c>
      <c r="N552">
        <f t="shared" si="70"/>
        <v>121.3696098296673</v>
      </c>
      <c r="O552">
        <f t="shared" si="71"/>
        <v>117.77740547404301</v>
      </c>
      <c r="P552">
        <f t="shared" si="72"/>
        <v>103.51170713724383</v>
      </c>
    </row>
    <row r="553" spans="1:16" x14ac:dyDescent="0.2">
      <c r="A553">
        <v>-67.5242343053864</v>
      </c>
      <c r="B553">
        <v>-43.8244022714088</v>
      </c>
      <c r="C553">
        <v>-27.179955637118301</v>
      </c>
      <c r="D553">
        <v>126.41651595397001</v>
      </c>
      <c r="E553">
        <v>235.974317309496</v>
      </c>
      <c r="F553">
        <v>234.986410486003</v>
      </c>
      <c r="G553">
        <v>331.06992175625101</v>
      </c>
      <c r="H553">
        <v>315.13203470503998</v>
      </c>
      <c r="I553">
        <f t="shared" si="65"/>
        <v>-1.1326901511721559</v>
      </c>
      <c r="J553">
        <f t="shared" si="66"/>
        <v>-51.311863359473946</v>
      </c>
      <c r="K553">
        <f t="shared" si="67"/>
        <v>-51.066373434362163</v>
      </c>
      <c r="L553">
        <f t="shared" si="68"/>
        <v>27.718819595114056</v>
      </c>
      <c r="M553">
        <f t="shared" si="69"/>
        <v>132.95446977459929</v>
      </c>
      <c r="N553">
        <f t="shared" si="70"/>
        <v>85.553111915401274</v>
      </c>
      <c r="O553">
        <f t="shared" si="71"/>
        <v>156.45428105214103</v>
      </c>
      <c r="P553">
        <f t="shared" si="72"/>
        <v>139.04590890827279</v>
      </c>
    </row>
    <row r="554" spans="1:16" x14ac:dyDescent="0.2">
      <c r="A554">
        <v>-71.072692797136796</v>
      </c>
      <c r="B554">
        <v>-43.754718011674399</v>
      </c>
      <c r="C554">
        <v>8.1789588843712409</v>
      </c>
      <c r="D554">
        <v>91.523828128165803</v>
      </c>
      <c r="E554">
        <v>259.280559876523</v>
      </c>
      <c r="F554">
        <v>197.25567248381401</v>
      </c>
      <c r="G554">
        <v>362.69145632549402</v>
      </c>
      <c r="H554">
        <v>345.00476236313398</v>
      </c>
      <c r="I554">
        <f t="shared" si="65"/>
        <v>-4.6811486429225511</v>
      </c>
      <c r="J554">
        <f t="shared" si="66"/>
        <v>-51.242179099739545</v>
      </c>
      <c r="K554">
        <f t="shared" si="67"/>
        <v>-15.707458912872621</v>
      </c>
      <c r="L554">
        <f t="shared" si="68"/>
        <v>-7.1738682306901467</v>
      </c>
      <c r="M554">
        <f t="shared" si="69"/>
        <v>156.26071234162629</v>
      </c>
      <c r="N554">
        <f t="shared" si="70"/>
        <v>47.822373913212289</v>
      </c>
      <c r="O554">
        <f t="shared" si="71"/>
        <v>188.07581562138404</v>
      </c>
      <c r="P554">
        <f t="shared" si="72"/>
        <v>168.91863656636679</v>
      </c>
    </row>
    <row r="555" spans="1:16" x14ac:dyDescent="0.2">
      <c r="A555">
        <v>-72.861470407900896</v>
      </c>
      <c r="B555">
        <v>-37.214851799761597</v>
      </c>
      <c r="C555">
        <v>44.308869924603997</v>
      </c>
      <c r="D555">
        <v>57.582360217776497</v>
      </c>
      <c r="E555">
        <v>271.827680827184</v>
      </c>
      <c r="F555">
        <v>155.18207012760601</v>
      </c>
      <c r="G555">
        <v>385.52000112455102</v>
      </c>
      <c r="H555">
        <v>366.92138972986498</v>
      </c>
      <c r="I555">
        <f t="shared" si="65"/>
        <v>-6.4699262536866513</v>
      </c>
      <c r="J555">
        <f t="shared" si="66"/>
        <v>-44.702312887826743</v>
      </c>
      <c r="K555">
        <f t="shared" si="67"/>
        <v>20.422452127360135</v>
      </c>
      <c r="L555">
        <f t="shared" si="68"/>
        <v>-41.115336141079453</v>
      </c>
      <c r="M555">
        <f t="shared" si="69"/>
        <v>168.80783329228728</v>
      </c>
      <c r="N555">
        <f t="shared" si="70"/>
        <v>5.7487715570042894</v>
      </c>
      <c r="O555">
        <f t="shared" si="71"/>
        <v>210.90436042044104</v>
      </c>
      <c r="P555">
        <f t="shared" si="72"/>
        <v>190.83526393309779</v>
      </c>
    </row>
    <row r="556" spans="1:16" x14ac:dyDescent="0.2">
      <c r="A556">
        <v>-72.999510207370804</v>
      </c>
      <c r="B556">
        <v>-24.738877521274301</v>
      </c>
      <c r="C556">
        <v>79.813241302183499</v>
      </c>
      <c r="D556">
        <v>24.245794432972101</v>
      </c>
      <c r="E556">
        <v>276.41891097999701</v>
      </c>
      <c r="F556">
        <v>116.596695473289</v>
      </c>
      <c r="G556">
        <v>401.58846476078702</v>
      </c>
      <c r="H556">
        <v>382.12437046626599</v>
      </c>
      <c r="I556">
        <f t="shared" si="65"/>
        <v>-6.6079660531565594</v>
      </c>
      <c r="J556">
        <f t="shared" si="66"/>
        <v>-32.226338609339443</v>
      </c>
      <c r="K556">
        <f t="shared" si="67"/>
        <v>55.926823504939634</v>
      </c>
      <c r="L556">
        <f t="shared" si="68"/>
        <v>-74.451901925883845</v>
      </c>
      <c r="M556">
        <f t="shared" si="69"/>
        <v>173.3990634451003</v>
      </c>
      <c r="N556">
        <f t="shared" si="70"/>
        <v>-32.836603097312718</v>
      </c>
      <c r="O556">
        <f t="shared" si="71"/>
        <v>226.97282405667704</v>
      </c>
      <c r="P556">
        <f t="shared" si="72"/>
        <v>206.03824466949879</v>
      </c>
    </row>
    <row r="557" spans="1:16" x14ac:dyDescent="0.2">
      <c r="A557">
        <v>-72.987250092950902</v>
      </c>
      <c r="B557">
        <v>-7.3202836508598903</v>
      </c>
      <c r="C557">
        <v>109.849630871586</v>
      </c>
      <c r="D557">
        <v>-1.66045168728851</v>
      </c>
      <c r="E557">
        <v>270.82445955571501</v>
      </c>
      <c r="F557">
        <v>76.507812157133202</v>
      </c>
      <c r="G557">
        <v>405.215747066213</v>
      </c>
      <c r="H557">
        <v>388.56214714207698</v>
      </c>
      <c r="I557">
        <f t="shared" si="65"/>
        <v>-6.595705938736657</v>
      </c>
      <c r="J557">
        <f t="shared" si="66"/>
        <v>-14.807744738925035</v>
      </c>
      <c r="K557">
        <f t="shared" si="67"/>
        <v>85.963213074342136</v>
      </c>
      <c r="L557">
        <f t="shared" si="68"/>
        <v>-100.35814804614446</v>
      </c>
      <c r="M557">
        <f t="shared" si="69"/>
        <v>167.8046120208183</v>
      </c>
      <c r="N557">
        <f t="shared" si="70"/>
        <v>-72.925486413468519</v>
      </c>
      <c r="O557">
        <f t="shared" si="71"/>
        <v>230.60010636210302</v>
      </c>
      <c r="P557">
        <f t="shared" si="72"/>
        <v>212.47602134530979</v>
      </c>
    </row>
    <row r="558" spans="1:16" x14ac:dyDescent="0.2">
      <c r="A558">
        <v>-72.632946092084694</v>
      </c>
      <c r="B558">
        <v>11.8880765926483</v>
      </c>
      <c r="C558">
        <v>130.159603422647</v>
      </c>
      <c r="D558">
        <v>-22.5132093735787</v>
      </c>
      <c r="E558">
        <v>253.654739235596</v>
      </c>
      <c r="F558">
        <v>42.728596243105102</v>
      </c>
      <c r="G558">
        <v>399.32325194916098</v>
      </c>
      <c r="H558">
        <v>387.81672577342903</v>
      </c>
      <c r="I558">
        <f t="shared" si="65"/>
        <v>-6.2414019378704495</v>
      </c>
      <c r="J558">
        <f t="shared" si="66"/>
        <v>4.4006155045831568</v>
      </c>
      <c r="K558">
        <f t="shared" si="67"/>
        <v>106.27318562540313</v>
      </c>
      <c r="L558">
        <f t="shared" si="68"/>
        <v>-121.21090573243465</v>
      </c>
      <c r="M558">
        <f t="shared" si="69"/>
        <v>150.63489170069928</v>
      </c>
      <c r="N558">
        <f t="shared" si="70"/>
        <v>-106.70470232749662</v>
      </c>
      <c r="O558">
        <f t="shared" si="71"/>
        <v>224.707611245051</v>
      </c>
      <c r="P558">
        <f t="shared" si="72"/>
        <v>211.73059997666184</v>
      </c>
    </row>
    <row r="559" spans="1:16" x14ac:dyDescent="0.2">
      <c r="A559">
        <v>-71.4211515294637</v>
      </c>
      <c r="B559">
        <v>29.855225383882001</v>
      </c>
      <c r="C559">
        <v>141.52632833901399</v>
      </c>
      <c r="D559">
        <v>-35.415443497056003</v>
      </c>
      <c r="E559">
        <v>229.485172359128</v>
      </c>
      <c r="F559">
        <v>13.723760339952101</v>
      </c>
      <c r="G559">
        <v>384.07403967207802</v>
      </c>
      <c r="H559">
        <v>377.031625694301</v>
      </c>
      <c r="I559">
        <f t="shared" si="65"/>
        <v>-5.029607375249455</v>
      </c>
      <c r="J559">
        <f t="shared" si="66"/>
        <v>22.367764295816858</v>
      </c>
      <c r="K559">
        <f t="shared" si="67"/>
        <v>117.63991054177012</v>
      </c>
      <c r="L559">
        <f t="shared" si="68"/>
        <v>-134.11313985591195</v>
      </c>
      <c r="M559">
        <f t="shared" si="69"/>
        <v>126.46532482423129</v>
      </c>
      <c r="N559">
        <f t="shared" si="70"/>
        <v>-135.70953823064963</v>
      </c>
      <c r="O559">
        <f t="shared" si="71"/>
        <v>209.45839896796804</v>
      </c>
      <c r="P559">
        <f t="shared" si="72"/>
        <v>200.94549989753381</v>
      </c>
    </row>
    <row r="560" spans="1:16" x14ac:dyDescent="0.2">
      <c r="A560">
        <v>-67.965342022944199</v>
      </c>
      <c r="B560">
        <v>45.531457153526802</v>
      </c>
      <c r="C560">
        <v>141.341245450234</v>
      </c>
      <c r="D560">
        <v>-36.989401859992498</v>
      </c>
      <c r="E560">
        <v>197.73170258787499</v>
      </c>
      <c r="F560">
        <v>-9.6810809550061094</v>
      </c>
      <c r="G560">
        <v>360.20088461929998</v>
      </c>
      <c r="H560">
        <v>358.912614900005</v>
      </c>
      <c r="I560">
        <f t="shared" si="65"/>
        <v>-1.5737978687299545</v>
      </c>
      <c r="J560">
        <f t="shared" si="66"/>
        <v>38.043996065461656</v>
      </c>
      <c r="K560">
        <f t="shared" si="67"/>
        <v>117.45482765299013</v>
      </c>
      <c r="L560">
        <f t="shared" si="68"/>
        <v>-135.68709821884846</v>
      </c>
      <c r="M560">
        <f t="shared" si="69"/>
        <v>94.711855052978279</v>
      </c>
      <c r="N560">
        <f t="shared" si="70"/>
        <v>-159.11437952560783</v>
      </c>
      <c r="O560">
        <f t="shared" si="71"/>
        <v>185.58524391519001</v>
      </c>
      <c r="P560">
        <f t="shared" si="72"/>
        <v>182.8264891032378</v>
      </c>
    </row>
    <row r="561" spans="1:16" x14ac:dyDescent="0.2">
      <c r="A561">
        <v>-66.756851756554596</v>
      </c>
      <c r="B561">
        <v>53.469684831640699</v>
      </c>
      <c r="C561">
        <v>131.54992322403399</v>
      </c>
      <c r="D561">
        <v>-30.8184304969508</v>
      </c>
      <c r="E561">
        <v>160.14075071417699</v>
      </c>
      <c r="F561">
        <v>-22.697048693575098</v>
      </c>
      <c r="G561">
        <v>326.21434834001502</v>
      </c>
      <c r="H561">
        <v>333.67337577189198</v>
      </c>
      <c r="I561">
        <f t="shared" si="65"/>
        <v>-0.36530760234035142</v>
      </c>
      <c r="J561">
        <f t="shared" si="66"/>
        <v>45.982223743575553</v>
      </c>
      <c r="K561">
        <f t="shared" si="67"/>
        <v>107.66350542679012</v>
      </c>
      <c r="L561">
        <f t="shared" si="68"/>
        <v>-129.51612685580676</v>
      </c>
      <c r="M561">
        <f t="shared" si="69"/>
        <v>57.120903179280276</v>
      </c>
      <c r="N561">
        <f t="shared" si="70"/>
        <v>-172.13034726417681</v>
      </c>
      <c r="O561">
        <f t="shared" si="71"/>
        <v>151.59870763590504</v>
      </c>
      <c r="P561">
        <f t="shared" si="72"/>
        <v>157.58724997512479</v>
      </c>
    </row>
    <row r="562" spans="1:16" x14ac:dyDescent="0.2">
      <c r="A562">
        <v>-66.512792347889899</v>
      </c>
      <c r="B562">
        <v>57.276641835960604</v>
      </c>
      <c r="C562">
        <v>111.104498382649</v>
      </c>
      <c r="D562">
        <v>-14.6638557374617</v>
      </c>
      <c r="E562">
        <v>120.399782508811</v>
      </c>
      <c r="F562">
        <v>-28.414848414954498</v>
      </c>
      <c r="G562">
        <v>287.23410105496998</v>
      </c>
      <c r="H562">
        <v>302.991716096831</v>
      </c>
      <c r="I562">
        <f t="shared" si="65"/>
        <v>-0.12124819367565465</v>
      </c>
      <c r="J562">
        <f t="shared" si="66"/>
        <v>49.789180747895458</v>
      </c>
      <c r="K562">
        <f t="shared" si="67"/>
        <v>87.218080585405133</v>
      </c>
      <c r="L562">
        <f t="shared" si="68"/>
        <v>-113.36155209631765</v>
      </c>
      <c r="M562">
        <f t="shared" si="69"/>
        <v>17.379934973914288</v>
      </c>
      <c r="N562">
        <f t="shared" si="70"/>
        <v>-177.84814698555621</v>
      </c>
      <c r="O562">
        <f t="shared" si="71"/>
        <v>112.61846035086</v>
      </c>
      <c r="P562">
        <f t="shared" si="72"/>
        <v>126.90559030006381</v>
      </c>
    </row>
    <row r="563" spans="1:16" x14ac:dyDescent="0.2">
      <c r="A563">
        <v>-66.604415396945498</v>
      </c>
      <c r="B563">
        <v>51.811890415670398</v>
      </c>
      <c r="C563">
        <v>81.999754419806706</v>
      </c>
      <c r="D563">
        <v>7.4243716483770097</v>
      </c>
      <c r="E563">
        <v>79.328635734839693</v>
      </c>
      <c r="F563">
        <v>-23.0933649702114</v>
      </c>
      <c r="G563">
        <v>243.01661604956999</v>
      </c>
      <c r="H563">
        <v>266.73241498204101</v>
      </c>
      <c r="I563">
        <f t="shared" si="65"/>
        <v>-0.21287124273125357</v>
      </c>
      <c r="J563">
        <f t="shared" si="66"/>
        <v>44.324429327605252</v>
      </c>
      <c r="K563">
        <f t="shared" si="67"/>
        <v>58.113336622562841</v>
      </c>
      <c r="L563">
        <f t="shared" si="68"/>
        <v>-91.273324710478946</v>
      </c>
      <c r="M563">
        <f t="shared" si="69"/>
        <v>-23.691211800057019</v>
      </c>
      <c r="N563">
        <f t="shared" si="70"/>
        <v>-172.52666354081313</v>
      </c>
      <c r="O563">
        <f t="shared" si="71"/>
        <v>68.400975345460012</v>
      </c>
      <c r="P563">
        <f t="shared" si="72"/>
        <v>90.646289185273815</v>
      </c>
    </row>
    <row r="564" spans="1:16" x14ac:dyDescent="0.2">
      <c r="A564">
        <v>-67.043939916782605</v>
      </c>
      <c r="B564">
        <v>40.541335619759998</v>
      </c>
      <c r="C564">
        <v>50.114023175824499</v>
      </c>
      <c r="D564">
        <v>35.748888902985499</v>
      </c>
      <c r="E564">
        <v>39.416447452397698</v>
      </c>
      <c r="F564">
        <v>-10.608958125498701</v>
      </c>
      <c r="G564">
        <v>196.31509324319299</v>
      </c>
      <c r="H564">
        <v>227.479018136793</v>
      </c>
      <c r="I564">
        <f t="shared" si="65"/>
        <v>-0.65239576256836074</v>
      </c>
      <c r="J564">
        <f t="shared" si="66"/>
        <v>33.053874531694852</v>
      </c>
      <c r="K564">
        <f t="shared" si="67"/>
        <v>26.227605378580638</v>
      </c>
      <c r="L564">
        <f t="shared" si="68"/>
        <v>-62.948807455870451</v>
      </c>
      <c r="M564">
        <f t="shared" si="69"/>
        <v>-63.603400082499014</v>
      </c>
      <c r="N564">
        <f t="shared" si="70"/>
        <v>-160.04225669610042</v>
      </c>
      <c r="O564">
        <f t="shared" si="71"/>
        <v>21.699452539083012</v>
      </c>
      <c r="P564">
        <f t="shared" si="72"/>
        <v>51.39289234002581</v>
      </c>
    </row>
    <row r="565" spans="1:16" x14ac:dyDescent="0.2">
      <c r="A565">
        <v>-67.793033446587202</v>
      </c>
      <c r="B565">
        <v>26.254665870655501</v>
      </c>
      <c r="C565">
        <v>14.297833256781299</v>
      </c>
      <c r="D565">
        <v>69.009126786234901</v>
      </c>
      <c r="E565">
        <v>3.5972879411619898</v>
      </c>
      <c r="F565">
        <v>9.1359870865317099</v>
      </c>
      <c r="G565">
        <v>148.24557313680901</v>
      </c>
      <c r="H565">
        <v>186.80784617253801</v>
      </c>
      <c r="I565">
        <f t="shared" si="65"/>
        <v>-1.4014892923729576</v>
      </c>
      <c r="J565">
        <f t="shared" si="66"/>
        <v>18.767204782590358</v>
      </c>
      <c r="K565">
        <f t="shared" si="67"/>
        <v>-9.5885845404625627</v>
      </c>
      <c r="L565">
        <f t="shared" si="68"/>
        <v>-29.688569572621049</v>
      </c>
      <c r="M565">
        <f t="shared" si="69"/>
        <v>-99.422559593734718</v>
      </c>
      <c r="N565">
        <f t="shared" si="70"/>
        <v>-140.29731148407001</v>
      </c>
      <c r="O565">
        <f t="shared" si="71"/>
        <v>-26.370067567300964</v>
      </c>
      <c r="P565">
        <f t="shared" si="72"/>
        <v>10.721720375770815</v>
      </c>
    </row>
    <row r="566" spans="1:16" x14ac:dyDescent="0.2">
      <c r="A566">
        <v>-71.875108619017197</v>
      </c>
      <c r="B566">
        <v>6.3439931764164603</v>
      </c>
      <c r="C566">
        <v>-20.810618753470401</v>
      </c>
      <c r="D566">
        <v>102.534548550286</v>
      </c>
      <c r="E566">
        <v>-26.183329480503701</v>
      </c>
      <c r="F566">
        <v>38.459524541519798</v>
      </c>
      <c r="G566">
        <v>100.578112795236</v>
      </c>
      <c r="H566">
        <v>144.66556436157299</v>
      </c>
      <c r="I566">
        <f t="shared" si="65"/>
        <v>-5.4835644648029529</v>
      </c>
      <c r="J566">
        <f t="shared" si="66"/>
        <v>-1.143467911648683</v>
      </c>
      <c r="K566">
        <f t="shared" si="67"/>
        <v>-44.697036550714259</v>
      </c>
      <c r="L566">
        <f t="shared" si="68"/>
        <v>3.8368521914300544</v>
      </c>
      <c r="M566">
        <f t="shared" si="69"/>
        <v>-129.2031770154004</v>
      </c>
      <c r="N566">
        <f t="shared" si="70"/>
        <v>-110.97377402908192</v>
      </c>
      <c r="O566">
        <f t="shared" si="71"/>
        <v>-74.037527908873983</v>
      </c>
      <c r="P566">
        <f t="shared" si="72"/>
        <v>-31.420561435194202</v>
      </c>
    </row>
    <row r="567" spans="1:16" x14ac:dyDescent="0.2">
      <c r="A567">
        <v>-72.797784731824706</v>
      </c>
      <c r="B567">
        <v>-12.574620457614399</v>
      </c>
      <c r="C567">
        <v>-51.023978757990697</v>
      </c>
      <c r="D567">
        <v>136.70358747149399</v>
      </c>
      <c r="E567">
        <v>-48.511265063066197</v>
      </c>
      <c r="F567">
        <v>70.550902656142995</v>
      </c>
      <c r="G567">
        <v>56.7861669016674</v>
      </c>
      <c r="H567">
        <v>102.816377464067</v>
      </c>
      <c r="I567">
        <f t="shared" si="65"/>
        <v>-6.4062405776104612</v>
      </c>
      <c r="J567">
        <f t="shared" si="66"/>
        <v>-20.062081545679543</v>
      </c>
      <c r="K567">
        <f t="shared" si="67"/>
        <v>-74.910396555234556</v>
      </c>
      <c r="L567">
        <f t="shared" si="68"/>
        <v>38.005891112638039</v>
      </c>
      <c r="M567">
        <f t="shared" si="69"/>
        <v>-151.5311125979629</v>
      </c>
      <c r="N567">
        <f t="shared" si="70"/>
        <v>-78.882395914458726</v>
      </c>
      <c r="O567">
        <f t="shared" si="71"/>
        <v>-117.82947380244258</v>
      </c>
      <c r="P567">
        <f t="shared" si="72"/>
        <v>-73.269748332700189</v>
      </c>
    </row>
    <row r="568" spans="1:16" x14ac:dyDescent="0.2">
      <c r="A568">
        <v>-72.978702853086801</v>
      </c>
      <c r="B568">
        <v>-27.270231686488302</v>
      </c>
      <c r="C568">
        <v>-71.5944179589887</v>
      </c>
      <c r="D568">
        <v>166.31174003391101</v>
      </c>
      <c r="E568">
        <v>-61.1586465105879</v>
      </c>
      <c r="F568">
        <v>108.65971684528699</v>
      </c>
      <c r="G568">
        <v>16.5783131261637</v>
      </c>
      <c r="H568">
        <v>65.767725892218493</v>
      </c>
      <c r="I568">
        <f t="shared" si="65"/>
        <v>-6.5871586988725568</v>
      </c>
      <c r="J568">
        <f t="shared" si="66"/>
        <v>-34.757692774553448</v>
      </c>
      <c r="K568">
        <f t="shared" si="67"/>
        <v>-95.480835756232565</v>
      </c>
      <c r="L568">
        <f t="shared" si="68"/>
        <v>67.614043675055058</v>
      </c>
      <c r="M568">
        <f t="shared" si="69"/>
        <v>-164.17849404548463</v>
      </c>
      <c r="N568">
        <f t="shared" si="70"/>
        <v>-40.773581725314727</v>
      </c>
      <c r="O568">
        <f t="shared" si="71"/>
        <v>-158.03732757794629</v>
      </c>
      <c r="P568">
        <f t="shared" si="72"/>
        <v>-110.3183999045487</v>
      </c>
    </row>
    <row r="569" spans="1:16" x14ac:dyDescent="0.2">
      <c r="A569">
        <v>-72.890941531496495</v>
      </c>
      <c r="B569">
        <v>-38.064084706439601</v>
      </c>
      <c r="C569">
        <v>-84.1935748729815</v>
      </c>
      <c r="D569">
        <v>190.76446283906799</v>
      </c>
      <c r="E569">
        <v>-62.8569965892124</v>
      </c>
      <c r="F569">
        <v>148.42820489647099</v>
      </c>
      <c r="G569">
        <v>-15.148753878248399</v>
      </c>
      <c r="H569">
        <v>31.101776418191498</v>
      </c>
      <c r="I569">
        <f t="shared" si="65"/>
        <v>-6.49939737728225</v>
      </c>
      <c r="J569">
        <f t="shared" si="66"/>
        <v>-45.551545794504747</v>
      </c>
      <c r="K569">
        <f t="shared" si="67"/>
        <v>-108.07999267022537</v>
      </c>
      <c r="L569">
        <f t="shared" si="68"/>
        <v>92.066766480212038</v>
      </c>
      <c r="M569">
        <f t="shared" si="69"/>
        <v>-165.87684412410911</v>
      </c>
      <c r="N569">
        <f t="shared" si="70"/>
        <v>-1.0050936741307339</v>
      </c>
      <c r="O569">
        <f t="shared" si="71"/>
        <v>-189.76439458235836</v>
      </c>
      <c r="P569">
        <f t="shared" si="72"/>
        <v>-144.9843493785757</v>
      </c>
    </row>
    <row r="570" spans="1:16" x14ac:dyDescent="0.2">
      <c r="A570">
        <v>-72.818687475658805</v>
      </c>
      <c r="B570">
        <v>-43.1681734990743</v>
      </c>
      <c r="C570">
        <v>-86.987849882180399</v>
      </c>
      <c r="D570">
        <v>207.89118668814399</v>
      </c>
      <c r="E570">
        <v>-56.142421332237497</v>
      </c>
      <c r="F570">
        <v>186.999302299916</v>
      </c>
      <c r="G570">
        <v>-38.9513487943386</v>
      </c>
      <c r="H570">
        <v>4.4170360946541196</v>
      </c>
      <c r="I570">
        <f t="shared" si="65"/>
        <v>-6.4271433214445608</v>
      </c>
      <c r="J570">
        <f t="shared" si="66"/>
        <v>-50.655634587139446</v>
      </c>
      <c r="K570">
        <f t="shared" si="67"/>
        <v>-110.87426767942426</v>
      </c>
      <c r="L570">
        <f t="shared" si="68"/>
        <v>109.19349032928804</v>
      </c>
      <c r="M570">
        <f t="shared" si="69"/>
        <v>-159.1622688671342</v>
      </c>
      <c r="N570">
        <f t="shared" si="70"/>
        <v>37.566003729314275</v>
      </c>
      <c r="O570">
        <f t="shared" si="71"/>
        <v>-213.56698949844858</v>
      </c>
      <c r="P570">
        <f t="shared" si="72"/>
        <v>-171.66908970211307</v>
      </c>
    </row>
    <row r="571" spans="1:16" x14ac:dyDescent="0.2">
      <c r="A571">
        <v>-71.593464031220705</v>
      </c>
      <c r="B571">
        <v>-42.753399933157198</v>
      </c>
      <c r="C571">
        <v>-77.913819297779298</v>
      </c>
      <c r="D571">
        <v>215.49766434975299</v>
      </c>
      <c r="E571">
        <v>-38.4537982233159</v>
      </c>
      <c r="F571">
        <v>223.48357919949601</v>
      </c>
      <c r="G571">
        <v>-54.174585533703898</v>
      </c>
      <c r="H571">
        <v>-18.342317992204698</v>
      </c>
      <c r="I571">
        <f t="shared" si="65"/>
        <v>-5.2019198770064605</v>
      </c>
      <c r="J571">
        <f t="shared" si="66"/>
        <v>-50.240861021222344</v>
      </c>
      <c r="K571">
        <f t="shared" si="67"/>
        <v>-101.80023709502316</v>
      </c>
      <c r="L571">
        <f t="shared" si="68"/>
        <v>116.79996799089704</v>
      </c>
      <c r="M571">
        <f t="shared" si="69"/>
        <v>-141.47364575821263</v>
      </c>
      <c r="N571">
        <f t="shared" si="70"/>
        <v>74.050280628894285</v>
      </c>
      <c r="O571">
        <f t="shared" si="71"/>
        <v>-228.79022623781387</v>
      </c>
      <c r="P571">
        <f t="shared" si="72"/>
        <v>-194.42844378897189</v>
      </c>
    </row>
    <row r="572" spans="1:16" x14ac:dyDescent="0.2">
      <c r="A572">
        <v>-67.954917631509005</v>
      </c>
      <c r="B572">
        <v>-32.4980199154638</v>
      </c>
      <c r="C572">
        <v>-58.996422722968397</v>
      </c>
      <c r="D572">
        <v>215.13601819699301</v>
      </c>
      <c r="E572">
        <v>-14.2607640007854</v>
      </c>
      <c r="F572">
        <v>258.38359082298803</v>
      </c>
      <c r="G572">
        <v>-59.0427959450885</v>
      </c>
      <c r="H572">
        <v>-31.478631371776299</v>
      </c>
      <c r="I572">
        <f t="shared" si="65"/>
        <v>-1.5633734772947605</v>
      </c>
      <c r="J572">
        <f t="shared" si="66"/>
        <v>-39.985481003528946</v>
      </c>
      <c r="K572">
        <f t="shared" si="67"/>
        <v>-82.882840520212255</v>
      </c>
      <c r="L572">
        <f t="shared" si="68"/>
        <v>116.43832183813706</v>
      </c>
      <c r="M572">
        <f t="shared" si="69"/>
        <v>-117.28061153568211</v>
      </c>
      <c r="N572">
        <f t="shared" si="70"/>
        <v>108.9502922523863</v>
      </c>
      <c r="O572">
        <f t="shared" si="71"/>
        <v>-233.65843664919848</v>
      </c>
      <c r="P572">
        <f t="shared" si="72"/>
        <v>-207.56475716854348</v>
      </c>
    </row>
    <row r="573" spans="1:16" x14ac:dyDescent="0.2">
      <c r="A573">
        <v>-66.925882005073603</v>
      </c>
      <c r="B573">
        <v>-19.5363131640574</v>
      </c>
      <c r="C573">
        <v>-33.769441234233</v>
      </c>
      <c r="D573">
        <v>204.48155404817399</v>
      </c>
      <c r="E573">
        <v>16.612984777528698</v>
      </c>
      <c r="F573">
        <v>287.80005070917599</v>
      </c>
      <c r="G573">
        <v>-53.126518999681501</v>
      </c>
      <c r="H573">
        <v>-37.399911912740599</v>
      </c>
      <c r="I573">
        <f t="shared" si="65"/>
        <v>-0.53433785085935881</v>
      </c>
      <c r="J573">
        <f t="shared" si="66"/>
        <v>-27.023774252122543</v>
      </c>
      <c r="K573">
        <f t="shared" si="67"/>
        <v>-57.655859031476865</v>
      </c>
      <c r="L573">
        <f t="shared" si="68"/>
        <v>105.78385768931804</v>
      </c>
      <c r="M573">
        <f t="shared" si="69"/>
        <v>-86.406862757368017</v>
      </c>
      <c r="N573">
        <f t="shared" si="70"/>
        <v>138.36675213857427</v>
      </c>
      <c r="O573">
        <f t="shared" si="71"/>
        <v>-227.74215970379149</v>
      </c>
      <c r="P573">
        <f t="shared" si="72"/>
        <v>-213.4860377095078</v>
      </c>
    </row>
    <row r="574" spans="1:16" x14ac:dyDescent="0.2">
      <c r="A574">
        <v>-66.855774768998302</v>
      </c>
      <c r="B574">
        <v>-1.78940466194353</v>
      </c>
      <c r="C574">
        <v>-3.14638624876397</v>
      </c>
      <c r="D574">
        <v>186.699141400386</v>
      </c>
      <c r="E574">
        <v>55.047453178782597</v>
      </c>
      <c r="F574">
        <v>307.936926106518</v>
      </c>
      <c r="G574">
        <v>-38.488638569287502</v>
      </c>
      <c r="H574">
        <v>-36.136165231617703</v>
      </c>
      <c r="I574">
        <f t="shared" si="65"/>
        <v>-0.46423061478405714</v>
      </c>
      <c r="J574">
        <f t="shared" si="66"/>
        <v>-9.2768657500086729</v>
      </c>
      <c r="K574">
        <f t="shared" si="67"/>
        <v>-27.032804046007833</v>
      </c>
      <c r="L574">
        <f t="shared" si="68"/>
        <v>88.001445041530047</v>
      </c>
      <c r="M574">
        <f t="shared" si="69"/>
        <v>-47.972394356114116</v>
      </c>
      <c r="N574">
        <f t="shared" si="70"/>
        <v>158.50362753591628</v>
      </c>
      <c r="O574">
        <f t="shared" si="71"/>
        <v>-213.10427927339748</v>
      </c>
      <c r="P574">
        <f t="shared" si="72"/>
        <v>-212.22229102838489</v>
      </c>
    </row>
    <row r="575" spans="1:16" x14ac:dyDescent="0.2">
      <c r="A575">
        <v>-66.709879681589399</v>
      </c>
      <c r="B575">
        <v>15.847578568874701</v>
      </c>
      <c r="C575">
        <v>32.110493682393098</v>
      </c>
      <c r="D575">
        <v>161.47465765848099</v>
      </c>
      <c r="E575">
        <v>94.119913298575199</v>
      </c>
      <c r="F575">
        <v>321.07952453530402</v>
      </c>
      <c r="G575">
        <v>-14.2924972507835</v>
      </c>
      <c r="H575">
        <v>-25.064615042995602</v>
      </c>
      <c r="I575">
        <f t="shared" si="65"/>
        <v>-0.31833552737515447</v>
      </c>
      <c r="J575">
        <f t="shared" si="66"/>
        <v>8.3601174808095564</v>
      </c>
      <c r="K575">
        <f t="shared" si="67"/>
        <v>8.2240758851492366</v>
      </c>
      <c r="L575">
        <f t="shared" si="68"/>
        <v>62.776961299625043</v>
      </c>
      <c r="M575">
        <f t="shared" si="69"/>
        <v>-8.8999342363215135</v>
      </c>
      <c r="N575">
        <f t="shared" si="70"/>
        <v>171.6462259647023</v>
      </c>
      <c r="O575">
        <f t="shared" si="71"/>
        <v>-188.90813795489348</v>
      </c>
      <c r="P575">
        <f t="shared" si="72"/>
        <v>-201.15074083976279</v>
      </c>
    </row>
    <row r="576" spans="1:16" x14ac:dyDescent="0.2">
      <c r="A576">
        <v>-67.060114205182302</v>
      </c>
      <c r="B576">
        <v>33.485344366529702</v>
      </c>
      <c r="C576">
        <v>65.785745139921303</v>
      </c>
      <c r="D576">
        <v>132.02723992436199</v>
      </c>
      <c r="E576">
        <v>134.193023734874</v>
      </c>
      <c r="F576">
        <v>325.95193619402801</v>
      </c>
      <c r="G576">
        <v>17.241593926280899</v>
      </c>
      <c r="H576">
        <v>-6.9147030372609999</v>
      </c>
      <c r="I576">
        <f t="shared" si="65"/>
        <v>-0.66857005096805722</v>
      </c>
      <c r="J576">
        <f t="shared" si="66"/>
        <v>25.99788327846456</v>
      </c>
      <c r="K576">
        <f t="shared" si="67"/>
        <v>41.899327342677438</v>
      </c>
      <c r="L576">
        <f t="shared" si="68"/>
        <v>33.329543565506043</v>
      </c>
      <c r="M576">
        <f t="shared" si="69"/>
        <v>31.173176199977291</v>
      </c>
      <c r="N576">
        <f t="shared" si="70"/>
        <v>176.51863762342629</v>
      </c>
      <c r="O576">
        <f t="shared" si="71"/>
        <v>-157.37404677782908</v>
      </c>
      <c r="P576">
        <f t="shared" si="72"/>
        <v>-183.0008288340282</v>
      </c>
    </row>
    <row r="577" spans="1:16" x14ac:dyDescent="0.2">
      <c r="A577">
        <v>-67.942214432979597</v>
      </c>
      <c r="B577">
        <v>45.561038804899397</v>
      </c>
      <c r="C577">
        <v>96.097045657539098</v>
      </c>
      <c r="D577">
        <v>100.600999775758</v>
      </c>
      <c r="E577">
        <v>170.95264053197999</v>
      </c>
      <c r="F577">
        <v>323.73877555822497</v>
      </c>
      <c r="G577">
        <v>57.106046804597099</v>
      </c>
      <c r="H577">
        <v>17.627058968171202</v>
      </c>
      <c r="I577">
        <f t="shared" si="65"/>
        <v>-1.5506702787653524</v>
      </c>
      <c r="J577">
        <f t="shared" si="66"/>
        <v>38.073577716834251</v>
      </c>
      <c r="K577">
        <f t="shared" si="67"/>
        <v>72.210627860295233</v>
      </c>
      <c r="L577">
        <f t="shared" si="68"/>
        <v>1.9033034169020482</v>
      </c>
      <c r="M577">
        <f t="shared" si="69"/>
        <v>67.932792997083283</v>
      </c>
      <c r="N577">
        <f t="shared" si="70"/>
        <v>174.30547698762325</v>
      </c>
      <c r="O577">
        <f t="shared" si="71"/>
        <v>-117.50959389951288</v>
      </c>
      <c r="P577">
        <f t="shared" si="72"/>
        <v>-158.45906682859598</v>
      </c>
    </row>
    <row r="578" spans="1:16" x14ac:dyDescent="0.2">
      <c r="A578">
        <v>-71.225633050332803</v>
      </c>
      <c r="B578">
        <v>51.866239788576799</v>
      </c>
      <c r="C578">
        <v>118.62724413118799</v>
      </c>
      <c r="D578">
        <v>65.990383162788007</v>
      </c>
      <c r="E578">
        <v>205.72001471365499</v>
      </c>
      <c r="F578">
        <v>312.448847615467</v>
      </c>
      <c r="G578">
        <v>100.211378248177</v>
      </c>
      <c r="H578">
        <v>48.5737105262046</v>
      </c>
      <c r="I578">
        <f t="shared" si="65"/>
        <v>-4.8340888961185584</v>
      </c>
      <c r="J578">
        <f t="shared" si="66"/>
        <v>44.378778700511653</v>
      </c>
      <c r="K578">
        <f t="shared" si="67"/>
        <v>94.740826333944128</v>
      </c>
      <c r="L578">
        <f t="shared" si="68"/>
        <v>-32.707313196067943</v>
      </c>
      <c r="M578">
        <f t="shared" si="69"/>
        <v>102.70016717875828</v>
      </c>
      <c r="N578">
        <f t="shared" si="70"/>
        <v>163.01554904486528</v>
      </c>
      <c r="O578">
        <f t="shared" si="71"/>
        <v>-74.404262455932979</v>
      </c>
      <c r="P578">
        <f t="shared" si="72"/>
        <v>-127.5124152705626</v>
      </c>
    </row>
    <row r="579" spans="1:16" x14ac:dyDescent="0.2">
      <c r="A579">
        <v>-72.673193697512403</v>
      </c>
      <c r="B579">
        <v>52.040297038370198</v>
      </c>
      <c r="C579">
        <v>133.24850133659899</v>
      </c>
      <c r="D579">
        <v>35.293165587081099</v>
      </c>
      <c r="E579">
        <v>234.573949679072</v>
      </c>
      <c r="F579">
        <v>290.954680134912</v>
      </c>
      <c r="G579">
        <v>146.77787352448999</v>
      </c>
      <c r="H579">
        <v>84.253797447442594</v>
      </c>
      <c r="I579">
        <f t="shared" ref="I579:I642" si="73">A579-AVERAGE(A:A)</f>
        <v>-6.2816495432981583</v>
      </c>
      <c r="J579">
        <f t="shared" ref="J579:J642" si="74">B579-AVERAGE(B:B)</f>
        <v>44.552835950305052</v>
      </c>
      <c r="K579">
        <f t="shared" ref="K579:K642" si="75">C579-AVERAGE(C:C)</f>
        <v>109.36208353935513</v>
      </c>
      <c r="L579">
        <f t="shared" ref="L579:L642" si="76">D579-AVERAGE(D:D)</f>
        <v>-63.404530771774851</v>
      </c>
      <c r="M579">
        <f t="shared" ref="M579:M642" si="77">E579-AVERAGE(E:E)</f>
        <v>131.55410214417529</v>
      </c>
      <c r="N579">
        <f t="shared" ref="N579:N642" si="78">F579-AVERAGE(F:F)</f>
        <v>141.52138156431027</v>
      </c>
      <c r="O579">
        <f t="shared" ref="O579:O642" si="79">G579-AVERAGE(G:G)</f>
        <v>-27.837767179619988</v>
      </c>
      <c r="P579">
        <f t="shared" ref="P579:P642" si="80">H579-AVERAGE(H:H)</f>
        <v>-91.832328349324598</v>
      </c>
    </row>
    <row r="580" spans="1:16" x14ac:dyDescent="0.2">
      <c r="A580">
        <v>-72.955484362102595</v>
      </c>
      <c r="B580">
        <v>45.921043040047103</v>
      </c>
      <c r="C580">
        <v>136.233116161998</v>
      </c>
      <c r="D580">
        <v>9.7141763482250099</v>
      </c>
      <c r="E580">
        <v>253.49777195646601</v>
      </c>
      <c r="F580">
        <v>264.51142246293102</v>
      </c>
      <c r="G580">
        <v>192.554238282406</v>
      </c>
      <c r="H580">
        <v>123.071813094253</v>
      </c>
      <c r="I580">
        <f t="shared" si="73"/>
        <v>-6.5639402078883506</v>
      </c>
      <c r="J580">
        <f t="shared" si="74"/>
        <v>38.433581951981957</v>
      </c>
      <c r="K580">
        <f t="shared" si="75"/>
        <v>112.34669836475413</v>
      </c>
      <c r="L580">
        <f t="shared" si="76"/>
        <v>-88.98352001063094</v>
      </c>
      <c r="M580">
        <f t="shared" si="77"/>
        <v>150.4779244215693</v>
      </c>
      <c r="N580">
        <f t="shared" si="78"/>
        <v>115.0781238923293</v>
      </c>
      <c r="O580">
        <f t="shared" si="79"/>
        <v>17.938597578296026</v>
      </c>
      <c r="P580">
        <f t="shared" si="80"/>
        <v>-53.014312702514189</v>
      </c>
    </row>
    <row r="581" spans="1:16" x14ac:dyDescent="0.2">
      <c r="A581">
        <v>-72.956463433310006</v>
      </c>
      <c r="B581">
        <v>34.502204078827603</v>
      </c>
      <c r="C581">
        <v>129.267877217875</v>
      </c>
      <c r="D581">
        <v>-12.361290714568799</v>
      </c>
      <c r="E581">
        <v>265.089814231736</v>
      </c>
      <c r="F581">
        <v>232.82519482574301</v>
      </c>
      <c r="G581">
        <v>239.58981649027299</v>
      </c>
      <c r="H581">
        <v>163.231876926013</v>
      </c>
      <c r="I581">
        <f t="shared" si="73"/>
        <v>-6.5649192790957613</v>
      </c>
      <c r="J581">
        <f t="shared" si="74"/>
        <v>27.014742990762461</v>
      </c>
      <c r="K581">
        <f t="shared" si="75"/>
        <v>105.38145942063113</v>
      </c>
      <c r="L581">
        <f t="shared" si="76"/>
        <v>-111.05898707342475</v>
      </c>
      <c r="M581">
        <f t="shared" si="77"/>
        <v>162.06996669683929</v>
      </c>
      <c r="N581">
        <f t="shared" si="78"/>
        <v>83.39189625514129</v>
      </c>
      <c r="O581">
        <f t="shared" si="79"/>
        <v>64.974175786163016</v>
      </c>
      <c r="P581">
        <f t="shared" si="80"/>
        <v>-12.854248870754191</v>
      </c>
    </row>
    <row r="582" spans="1:16" x14ac:dyDescent="0.2">
      <c r="A582">
        <v>-72.669632114165296</v>
      </c>
      <c r="B582">
        <v>20.6301405969866</v>
      </c>
      <c r="C582">
        <v>112.951532261713</v>
      </c>
      <c r="D582">
        <v>-24.821355697266799</v>
      </c>
      <c r="E582">
        <v>265.97999736482001</v>
      </c>
      <c r="F582">
        <v>197.16528647627399</v>
      </c>
      <c r="G582">
        <v>282.07015080925999</v>
      </c>
      <c r="H582">
        <v>205.060487961131</v>
      </c>
      <c r="I582">
        <f t="shared" si="73"/>
        <v>-6.2780879599510513</v>
      </c>
      <c r="J582">
        <f t="shared" si="74"/>
        <v>13.142679508921457</v>
      </c>
      <c r="K582">
        <f t="shared" si="75"/>
        <v>89.065114464469133</v>
      </c>
      <c r="L582">
        <f t="shared" si="76"/>
        <v>-123.51905205612275</v>
      </c>
      <c r="M582">
        <f t="shared" si="77"/>
        <v>162.9601498299233</v>
      </c>
      <c r="N582">
        <f t="shared" si="78"/>
        <v>47.73198790567227</v>
      </c>
      <c r="O582">
        <f t="shared" si="79"/>
        <v>107.45451010515001</v>
      </c>
      <c r="P582">
        <f t="shared" si="80"/>
        <v>28.974362164363811</v>
      </c>
    </row>
    <row r="583" spans="1:16" x14ac:dyDescent="0.2">
      <c r="A583">
        <v>-72.062431972802599</v>
      </c>
      <c r="B583">
        <v>3.8203102409638601</v>
      </c>
      <c r="C583">
        <v>87.634463649582798</v>
      </c>
      <c r="D583">
        <v>-30.629820339699499</v>
      </c>
      <c r="E583">
        <v>259.26147908282701</v>
      </c>
      <c r="F583">
        <v>157.58031145945299</v>
      </c>
      <c r="G583">
        <v>319.669681332452</v>
      </c>
      <c r="H583">
        <v>243.01610518242899</v>
      </c>
      <c r="I583">
        <f t="shared" si="73"/>
        <v>-5.6708878185883549</v>
      </c>
      <c r="J583">
        <f t="shared" si="74"/>
        <v>-3.6671508471012833</v>
      </c>
      <c r="K583">
        <f t="shared" si="75"/>
        <v>63.748045852338933</v>
      </c>
      <c r="L583">
        <f t="shared" si="76"/>
        <v>-129.32751669855546</v>
      </c>
      <c r="M583">
        <f t="shared" si="77"/>
        <v>156.2416315479303</v>
      </c>
      <c r="N583">
        <f t="shared" si="78"/>
        <v>8.1470128888512647</v>
      </c>
      <c r="O583">
        <f t="shared" si="79"/>
        <v>145.05404062834202</v>
      </c>
      <c r="P583">
        <f t="shared" si="80"/>
        <v>66.929979385661795</v>
      </c>
    </row>
    <row r="584" spans="1:16" x14ac:dyDescent="0.2">
      <c r="A584">
        <v>-70.360575595556796</v>
      </c>
      <c r="B584">
        <v>-13.582825886197</v>
      </c>
      <c r="C584">
        <v>58.565391548710501</v>
      </c>
      <c r="D584">
        <v>-25.678314769001101</v>
      </c>
      <c r="E584">
        <v>241.54271200264799</v>
      </c>
      <c r="F584">
        <v>118.302240038444</v>
      </c>
      <c r="G584">
        <v>351.03573375770202</v>
      </c>
      <c r="H584">
        <v>279.39372832286898</v>
      </c>
      <c r="I584">
        <f t="shared" si="73"/>
        <v>-3.9690314413425511</v>
      </c>
      <c r="J584">
        <f t="shared" si="74"/>
        <v>-21.070286974262142</v>
      </c>
      <c r="K584">
        <f t="shared" si="75"/>
        <v>34.678973751466643</v>
      </c>
      <c r="L584">
        <f t="shared" si="76"/>
        <v>-124.37601112785705</v>
      </c>
      <c r="M584">
        <f t="shared" si="77"/>
        <v>138.52286446775128</v>
      </c>
      <c r="N584">
        <f t="shared" si="78"/>
        <v>-31.131058532157724</v>
      </c>
      <c r="O584">
        <f t="shared" si="79"/>
        <v>176.42009305359204</v>
      </c>
      <c r="P584">
        <f t="shared" si="80"/>
        <v>103.30760252610179</v>
      </c>
    </row>
    <row r="585" spans="1:16" x14ac:dyDescent="0.2">
      <c r="A585">
        <v>-68.388785139075395</v>
      </c>
      <c r="B585">
        <v>-26.152826394234499</v>
      </c>
      <c r="C585">
        <v>25.824796666179701</v>
      </c>
      <c r="D585">
        <v>-13.2373403290071</v>
      </c>
      <c r="E585">
        <v>217.41215620442901</v>
      </c>
      <c r="F585">
        <v>81.514185697697897</v>
      </c>
      <c r="G585">
        <v>373.63296713171599</v>
      </c>
      <c r="H585">
        <v>311.042074959339</v>
      </c>
      <c r="I585">
        <f t="shared" si="73"/>
        <v>-1.9972409848611505</v>
      </c>
      <c r="J585">
        <f t="shared" si="74"/>
        <v>-33.640287482299641</v>
      </c>
      <c r="K585">
        <f t="shared" si="75"/>
        <v>1.938378868935839</v>
      </c>
      <c r="L585">
        <f t="shared" si="76"/>
        <v>-111.93503668786305</v>
      </c>
      <c r="M585">
        <f t="shared" si="77"/>
        <v>114.3923086695323</v>
      </c>
      <c r="N585">
        <f t="shared" si="78"/>
        <v>-67.919112872903824</v>
      </c>
      <c r="O585">
        <f t="shared" si="79"/>
        <v>199.01732642760601</v>
      </c>
      <c r="P585">
        <f t="shared" si="80"/>
        <v>134.95594916257181</v>
      </c>
    </row>
    <row r="586" spans="1:16" x14ac:dyDescent="0.2">
      <c r="A586">
        <v>-66.987924718638098</v>
      </c>
      <c r="B586">
        <v>-37.0206451213798</v>
      </c>
      <c r="C586">
        <v>-8.3936199205008908</v>
      </c>
      <c r="D586">
        <v>5.5396654684095603</v>
      </c>
      <c r="E586">
        <v>186.752081304987</v>
      </c>
      <c r="F586">
        <v>48.679340127822798</v>
      </c>
      <c r="G586">
        <v>389.54764013923898</v>
      </c>
      <c r="H586">
        <v>338.96511948289299</v>
      </c>
      <c r="I586">
        <f t="shared" si="73"/>
        <v>-0.59638056442385334</v>
      </c>
      <c r="J586">
        <f t="shared" si="74"/>
        <v>-44.508106209444946</v>
      </c>
      <c r="K586">
        <f t="shared" si="75"/>
        <v>-32.280037717744754</v>
      </c>
      <c r="L586">
        <f t="shared" si="76"/>
        <v>-93.158030890446383</v>
      </c>
      <c r="M586">
        <f t="shared" si="77"/>
        <v>83.732233770090289</v>
      </c>
      <c r="N586">
        <f t="shared" si="78"/>
        <v>-100.75395844277892</v>
      </c>
      <c r="O586">
        <f t="shared" si="79"/>
        <v>214.931999435129</v>
      </c>
      <c r="P586">
        <f t="shared" si="80"/>
        <v>162.8789936861258</v>
      </c>
    </row>
    <row r="587" spans="1:16" x14ac:dyDescent="0.2">
      <c r="A587">
        <v>-67.004090170055804</v>
      </c>
      <c r="B587">
        <v>-38.524000741265802</v>
      </c>
      <c r="C587">
        <v>-38.3018806890504</v>
      </c>
      <c r="D587">
        <v>31.460195145612001</v>
      </c>
      <c r="E587">
        <v>150.56428075397801</v>
      </c>
      <c r="F587">
        <v>20.3718531568306</v>
      </c>
      <c r="G587">
        <v>394.85889619518201</v>
      </c>
      <c r="H587">
        <v>357.97872862442</v>
      </c>
      <c r="I587">
        <f t="shared" si="73"/>
        <v>-0.61254601584155921</v>
      </c>
      <c r="J587">
        <f t="shared" si="74"/>
        <v>-46.011461829330948</v>
      </c>
      <c r="K587">
        <f t="shared" si="75"/>
        <v>-62.188298486294258</v>
      </c>
      <c r="L587">
        <f t="shared" si="76"/>
        <v>-67.237501213243945</v>
      </c>
      <c r="M587">
        <f t="shared" si="77"/>
        <v>47.544433219081299</v>
      </c>
      <c r="N587">
        <f t="shared" si="78"/>
        <v>-129.06144541377111</v>
      </c>
      <c r="O587">
        <f t="shared" si="79"/>
        <v>220.24325549107203</v>
      </c>
      <c r="P587">
        <f t="shared" si="80"/>
        <v>181.89260282765281</v>
      </c>
    </row>
    <row r="588" spans="1:16" x14ac:dyDescent="0.2">
      <c r="A588">
        <v>-66.982723199485406</v>
      </c>
      <c r="B588">
        <v>-36.206618184998597</v>
      </c>
      <c r="C588">
        <v>-61.541877848667298</v>
      </c>
      <c r="D588">
        <v>60.257996577000497</v>
      </c>
      <c r="E588">
        <v>111.29427063683799</v>
      </c>
      <c r="F588">
        <v>-1.2872212728366299</v>
      </c>
      <c r="G588">
        <v>390.60026454193502</v>
      </c>
      <c r="H588">
        <v>370.35807634544398</v>
      </c>
      <c r="I588">
        <f t="shared" si="73"/>
        <v>-0.59117904527116139</v>
      </c>
      <c r="J588">
        <f t="shared" si="74"/>
        <v>-43.694079273063743</v>
      </c>
      <c r="K588">
        <f t="shared" si="75"/>
        <v>-85.428295645911163</v>
      </c>
      <c r="L588">
        <f t="shared" si="76"/>
        <v>-38.439699781855452</v>
      </c>
      <c r="M588">
        <f t="shared" si="77"/>
        <v>8.2744231019412808</v>
      </c>
      <c r="N588">
        <f t="shared" si="78"/>
        <v>-150.72051984343835</v>
      </c>
      <c r="O588">
        <f t="shared" si="79"/>
        <v>215.98462383782504</v>
      </c>
      <c r="P588">
        <f t="shared" si="80"/>
        <v>194.27195054867678</v>
      </c>
    </row>
    <row r="589" spans="1:16" x14ac:dyDescent="0.2">
      <c r="A589">
        <v>-68.309120224011593</v>
      </c>
      <c r="B589">
        <v>-25.828377792016902</v>
      </c>
      <c r="C589">
        <v>-76.339132419866004</v>
      </c>
      <c r="D589">
        <v>94.088276457901401</v>
      </c>
      <c r="E589">
        <v>73.918844264333899</v>
      </c>
      <c r="F589">
        <v>-16.111162542261301</v>
      </c>
      <c r="G589">
        <v>377.83838956026602</v>
      </c>
      <c r="H589">
        <v>375.91984810724898</v>
      </c>
      <c r="I589">
        <f t="shared" si="73"/>
        <v>-1.9175760697973487</v>
      </c>
      <c r="J589">
        <f t="shared" si="74"/>
        <v>-33.315838880082048</v>
      </c>
      <c r="K589">
        <f t="shared" si="75"/>
        <v>-100.22555021710987</v>
      </c>
      <c r="L589">
        <f t="shared" si="76"/>
        <v>-4.6094199009545491</v>
      </c>
      <c r="M589">
        <f t="shared" si="77"/>
        <v>-29.101003270562813</v>
      </c>
      <c r="N589">
        <f t="shared" si="78"/>
        <v>-165.54446111286302</v>
      </c>
      <c r="O589">
        <f t="shared" si="79"/>
        <v>203.22274885615604</v>
      </c>
      <c r="P589">
        <f t="shared" si="80"/>
        <v>199.83372231048179</v>
      </c>
    </row>
    <row r="590" spans="1:16" x14ac:dyDescent="0.2">
      <c r="A590">
        <v>-72.024623610789604</v>
      </c>
      <c r="B590">
        <v>-13.5037260335034</v>
      </c>
      <c r="C590">
        <v>-82.203317040630196</v>
      </c>
      <c r="D590">
        <v>125.303263354254</v>
      </c>
      <c r="E590">
        <v>37.016384406128502</v>
      </c>
      <c r="F590">
        <v>-21.845336567183899</v>
      </c>
      <c r="G590">
        <v>354.32004039861999</v>
      </c>
      <c r="H590">
        <v>372.21675249259602</v>
      </c>
      <c r="I590">
        <f t="shared" si="73"/>
        <v>-5.6330794565753592</v>
      </c>
      <c r="J590">
        <f t="shared" si="74"/>
        <v>-20.991187121568544</v>
      </c>
      <c r="K590">
        <f t="shared" si="75"/>
        <v>-106.08973483787406</v>
      </c>
      <c r="L590">
        <f t="shared" si="76"/>
        <v>26.60556699539805</v>
      </c>
      <c r="M590">
        <f t="shared" si="77"/>
        <v>-66.003463128768203</v>
      </c>
      <c r="N590">
        <f t="shared" si="78"/>
        <v>-171.27863513778561</v>
      </c>
      <c r="O590">
        <f t="shared" si="79"/>
        <v>179.70439969451002</v>
      </c>
      <c r="P590">
        <f t="shared" si="80"/>
        <v>196.13062669582882</v>
      </c>
    </row>
    <row r="591" spans="1:16" x14ac:dyDescent="0.2">
      <c r="A591">
        <v>-72.626589577191595</v>
      </c>
      <c r="B591">
        <v>3.9483267725440698</v>
      </c>
      <c r="C591">
        <v>-76.439518065487306</v>
      </c>
      <c r="D591">
        <v>154.941429087827</v>
      </c>
      <c r="E591">
        <v>3.6842567449148098</v>
      </c>
      <c r="F591">
        <v>-17.5200137807964</v>
      </c>
      <c r="G591">
        <v>323.91700920226299</v>
      </c>
      <c r="H591">
        <v>361.81608368586399</v>
      </c>
      <c r="I591">
        <f t="shared" si="73"/>
        <v>-6.2350454229773504</v>
      </c>
      <c r="J591">
        <f t="shared" si="74"/>
        <v>-3.5391343155210735</v>
      </c>
      <c r="K591">
        <f t="shared" si="75"/>
        <v>-100.32593586273117</v>
      </c>
      <c r="L591">
        <f t="shared" si="76"/>
        <v>56.243732728971054</v>
      </c>
      <c r="M591">
        <f t="shared" si="77"/>
        <v>-99.335590789981907</v>
      </c>
      <c r="N591">
        <f t="shared" si="78"/>
        <v>-166.95331235139813</v>
      </c>
      <c r="O591">
        <f t="shared" si="79"/>
        <v>149.30136849815301</v>
      </c>
      <c r="P591">
        <f t="shared" si="80"/>
        <v>185.7299578890968</v>
      </c>
    </row>
    <row r="592" spans="1:16" x14ac:dyDescent="0.2">
      <c r="A592">
        <v>-72.708962366132198</v>
      </c>
      <c r="B592">
        <v>20.890282984082202</v>
      </c>
      <c r="C592">
        <v>-63.782034946265803</v>
      </c>
      <c r="D592">
        <v>178.94172023709601</v>
      </c>
      <c r="E592">
        <v>-21.7140272518795</v>
      </c>
      <c r="F592">
        <v>-4.6783897161067198</v>
      </c>
      <c r="G592">
        <v>287.30598967997503</v>
      </c>
      <c r="H592">
        <v>344.48597466302402</v>
      </c>
      <c r="I592">
        <f t="shared" si="73"/>
        <v>-6.3174182119179534</v>
      </c>
      <c r="J592">
        <f t="shared" si="74"/>
        <v>13.402821896017059</v>
      </c>
      <c r="K592">
        <f t="shared" si="75"/>
        <v>-87.668452743509661</v>
      </c>
      <c r="L592">
        <f t="shared" si="76"/>
        <v>80.244023878240057</v>
      </c>
      <c r="M592">
        <f t="shared" si="77"/>
        <v>-124.73387478677621</v>
      </c>
      <c r="N592">
        <f t="shared" si="78"/>
        <v>-154.11168828670844</v>
      </c>
      <c r="O592">
        <f t="shared" si="79"/>
        <v>112.69034897586505</v>
      </c>
      <c r="P592">
        <f t="shared" si="80"/>
        <v>168.39984886625683</v>
      </c>
    </row>
    <row r="593" spans="1:16" x14ac:dyDescent="0.2">
      <c r="A593">
        <v>-72.782178483349497</v>
      </c>
      <c r="B593">
        <v>34.158732880136498</v>
      </c>
      <c r="C593">
        <v>-40.320013758328898</v>
      </c>
      <c r="D593">
        <v>196.98427187031501</v>
      </c>
      <c r="E593">
        <v>-39.938588314684203</v>
      </c>
      <c r="F593">
        <v>14.3761797444126</v>
      </c>
      <c r="G593">
        <v>245.358947624953</v>
      </c>
      <c r="H593">
        <v>320.06092624044902</v>
      </c>
      <c r="I593">
        <f t="shared" si="73"/>
        <v>-6.3906343291352528</v>
      </c>
      <c r="J593">
        <f t="shared" si="74"/>
        <v>26.671271792071355</v>
      </c>
      <c r="K593">
        <f t="shared" si="75"/>
        <v>-64.206431555572763</v>
      </c>
      <c r="L593">
        <f t="shared" si="76"/>
        <v>98.286575511459063</v>
      </c>
      <c r="M593">
        <f t="shared" si="77"/>
        <v>-142.95843584958092</v>
      </c>
      <c r="N593">
        <f t="shared" si="78"/>
        <v>-135.05711882618911</v>
      </c>
      <c r="O593">
        <f t="shared" si="79"/>
        <v>70.743306920843025</v>
      </c>
      <c r="P593">
        <f t="shared" si="80"/>
        <v>143.97480044368183</v>
      </c>
    </row>
    <row r="594" spans="1:16" x14ac:dyDescent="0.2">
      <c r="A594">
        <v>-72.549585422714202</v>
      </c>
      <c r="B594">
        <v>45.536707618849</v>
      </c>
      <c r="C594">
        <v>-11.2151864294382</v>
      </c>
      <c r="D594">
        <v>207.47611790166999</v>
      </c>
      <c r="E594">
        <v>-50.2528487870945</v>
      </c>
      <c r="F594">
        <v>39.934160455198203</v>
      </c>
      <c r="G594">
        <v>199.151522564977</v>
      </c>
      <c r="H594">
        <v>289.68845930490698</v>
      </c>
      <c r="I594">
        <f t="shared" si="73"/>
        <v>-6.1580412684999573</v>
      </c>
      <c r="J594">
        <f t="shared" si="74"/>
        <v>38.049246530783854</v>
      </c>
      <c r="K594">
        <f t="shared" si="75"/>
        <v>-35.101604226682063</v>
      </c>
      <c r="L594">
        <f t="shared" si="76"/>
        <v>108.77842154281404</v>
      </c>
      <c r="M594">
        <f t="shared" si="77"/>
        <v>-153.27269632199122</v>
      </c>
      <c r="N594">
        <f t="shared" si="78"/>
        <v>-109.49913811540353</v>
      </c>
      <c r="O594">
        <f t="shared" si="79"/>
        <v>24.535881860867022</v>
      </c>
      <c r="P594">
        <f t="shared" si="80"/>
        <v>113.60233350813979</v>
      </c>
    </row>
    <row r="595" spans="1:16" x14ac:dyDescent="0.2">
      <c r="A595">
        <v>-72.137560904217395</v>
      </c>
      <c r="B595">
        <v>51.117720462650503</v>
      </c>
      <c r="C595">
        <v>20.111514972239</v>
      </c>
      <c r="D595">
        <v>209.11590679119101</v>
      </c>
      <c r="E595">
        <v>-50.398210633462398</v>
      </c>
      <c r="F595">
        <v>71.266413233946395</v>
      </c>
      <c r="G595">
        <v>154.29015201762701</v>
      </c>
      <c r="H595">
        <v>254.281174644781</v>
      </c>
      <c r="I595">
        <f t="shared" si="73"/>
        <v>-5.7460167500031503</v>
      </c>
      <c r="J595">
        <f t="shared" si="74"/>
        <v>43.630259374585357</v>
      </c>
      <c r="K595">
        <f t="shared" si="75"/>
        <v>-3.7749028250048617</v>
      </c>
      <c r="L595">
        <f t="shared" si="76"/>
        <v>110.41821043233506</v>
      </c>
      <c r="M595">
        <f t="shared" si="77"/>
        <v>-153.4180581683591</v>
      </c>
      <c r="N595">
        <f t="shared" si="78"/>
        <v>-78.166885336655326</v>
      </c>
      <c r="O595">
        <f t="shared" si="79"/>
        <v>-20.32548868648297</v>
      </c>
      <c r="P595">
        <f t="shared" si="80"/>
        <v>78.195048848013812</v>
      </c>
    </row>
    <row r="596" spans="1:16" x14ac:dyDescent="0.2">
      <c r="A596">
        <v>-71.361749530340603</v>
      </c>
      <c r="B596">
        <v>50.897760797522501</v>
      </c>
      <c r="C596">
        <v>50.685646555760201</v>
      </c>
      <c r="D596">
        <v>202.964446889355</v>
      </c>
      <c r="E596">
        <v>-43.200207429990698</v>
      </c>
      <c r="F596">
        <v>106.396951565157</v>
      </c>
      <c r="G596">
        <v>108.148313882651</v>
      </c>
      <c r="H596">
        <v>216.84635608195299</v>
      </c>
      <c r="I596">
        <f t="shared" si="73"/>
        <v>-4.9702053761263585</v>
      </c>
      <c r="J596">
        <f t="shared" si="74"/>
        <v>43.410299709457355</v>
      </c>
      <c r="K596">
        <f t="shared" si="75"/>
        <v>26.799228758516339</v>
      </c>
      <c r="L596">
        <f t="shared" si="76"/>
        <v>104.26675053049905</v>
      </c>
      <c r="M596">
        <f t="shared" si="77"/>
        <v>-146.22005496488742</v>
      </c>
      <c r="N596">
        <f t="shared" si="78"/>
        <v>-43.036347005444725</v>
      </c>
      <c r="O596">
        <f t="shared" si="79"/>
        <v>-66.467326821458983</v>
      </c>
      <c r="P596">
        <f t="shared" si="80"/>
        <v>40.760230285185798</v>
      </c>
    </row>
    <row r="597" spans="1:16" x14ac:dyDescent="0.2">
      <c r="A597">
        <v>-69.867366886931904</v>
      </c>
      <c r="B597">
        <v>44.9211170793264</v>
      </c>
      <c r="C597">
        <v>80.329834784129105</v>
      </c>
      <c r="D597">
        <v>188.61559524460699</v>
      </c>
      <c r="E597">
        <v>-26.112767565631199</v>
      </c>
      <c r="F597">
        <v>143.30611647780501</v>
      </c>
      <c r="G597">
        <v>64.692949658064194</v>
      </c>
      <c r="H597">
        <v>175.87034242237701</v>
      </c>
      <c r="I597">
        <f t="shared" si="73"/>
        <v>-3.4758227327176598</v>
      </c>
      <c r="J597">
        <f t="shared" si="74"/>
        <v>37.433655991261254</v>
      </c>
      <c r="K597">
        <f t="shared" si="75"/>
        <v>56.443416986885239</v>
      </c>
      <c r="L597">
        <f t="shared" si="76"/>
        <v>89.917898885751043</v>
      </c>
      <c r="M597">
        <f t="shared" si="77"/>
        <v>-129.13261510052791</v>
      </c>
      <c r="N597">
        <f t="shared" si="78"/>
        <v>-6.1271820927967156</v>
      </c>
      <c r="O597">
        <f t="shared" si="79"/>
        <v>-109.92269104604578</v>
      </c>
      <c r="P597">
        <f t="shared" si="80"/>
        <v>-0.21578337439018469</v>
      </c>
    </row>
    <row r="598" spans="1:16" x14ac:dyDescent="0.2">
      <c r="A598">
        <v>-68.055957447666501</v>
      </c>
      <c r="B598">
        <v>33.464400958328902</v>
      </c>
      <c r="C598">
        <v>104.503835748718</v>
      </c>
      <c r="D598">
        <v>167.16526071551999</v>
      </c>
      <c r="E598">
        <v>-1.09226067437293</v>
      </c>
      <c r="F598">
        <v>181.35827811699201</v>
      </c>
      <c r="G598">
        <v>27.7627207447972</v>
      </c>
      <c r="H598">
        <v>136.088734849248</v>
      </c>
      <c r="I598">
        <f t="shared" si="73"/>
        <v>-1.664413293452256</v>
      </c>
      <c r="J598">
        <f t="shared" si="74"/>
        <v>25.97693987026376</v>
      </c>
      <c r="K598">
        <f t="shared" si="75"/>
        <v>80.617417951474138</v>
      </c>
      <c r="L598">
        <f t="shared" si="76"/>
        <v>68.467564356664042</v>
      </c>
      <c r="M598">
        <f t="shared" si="77"/>
        <v>-104.11210820926964</v>
      </c>
      <c r="N598">
        <f t="shared" si="78"/>
        <v>31.92497954639029</v>
      </c>
      <c r="O598">
        <f t="shared" si="79"/>
        <v>-146.85291995931277</v>
      </c>
      <c r="P598">
        <f t="shared" si="80"/>
        <v>-39.997390947519193</v>
      </c>
    </row>
    <row r="599" spans="1:16" x14ac:dyDescent="0.2">
      <c r="A599">
        <v>-67.447510890230603</v>
      </c>
      <c r="B599">
        <v>16.995598722151001</v>
      </c>
      <c r="C599">
        <v>121.332555840002</v>
      </c>
      <c r="D599">
        <v>140.831779180241</v>
      </c>
      <c r="E599">
        <v>31.389107523815699</v>
      </c>
      <c r="F599">
        <v>216.16689609226501</v>
      </c>
      <c r="G599">
        <v>-2.8626766201514302</v>
      </c>
      <c r="H599">
        <v>97.720777004527406</v>
      </c>
      <c r="I599">
        <f t="shared" si="73"/>
        <v>-1.0559667360163587</v>
      </c>
      <c r="J599">
        <f t="shared" si="74"/>
        <v>9.508137634085859</v>
      </c>
      <c r="K599">
        <f t="shared" si="75"/>
        <v>97.446138042758136</v>
      </c>
      <c r="L599">
        <f t="shared" si="76"/>
        <v>42.13408282138505</v>
      </c>
      <c r="M599">
        <f t="shared" si="77"/>
        <v>-71.630740011081016</v>
      </c>
      <c r="N599">
        <f t="shared" si="78"/>
        <v>66.733597521663285</v>
      </c>
      <c r="O599">
        <f t="shared" si="79"/>
        <v>-177.47831732426141</v>
      </c>
      <c r="P599">
        <f t="shared" si="80"/>
        <v>-78.365348792239786</v>
      </c>
    </row>
    <row r="600" spans="1:16" x14ac:dyDescent="0.2">
      <c r="A600">
        <v>-68.414208675596896</v>
      </c>
      <c r="B600">
        <v>0.92045254971253598</v>
      </c>
      <c r="C600">
        <v>128.47946190797299</v>
      </c>
      <c r="D600">
        <v>110.547027200831</v>
      </c>
      <c r="E600">
        <v>68.004987361014599</v>
      </c>
      <c r="F600">
        <v>248.771579069534</v>
      </c>
      <c r="G600">
        <v>-26.7631064660386</v>
      </c>
      <c r="H600">
        <v>61.891178115290998</v>
      </c>
      <c r="I600">
        <f t="shared" si="73"/>
        <v>-2.0226645213826515</v>
      </c>
      <c r="J600">
        <f t="shared" si="74"/>
        <v>-6.5670085383526073</v>
      </c>
      <c r="K600">
        <f t="shared" si="75"/>
        <v>104.59304411072912</v>
      </c>
      <c r="L600">
        <f t="shared" si="76"/>
        <v>11.849330841975046</v>
      </c>
      <c r="M600">
        <f t="shared" si="77"/>
        <v>-35.014860173882113</v>
      </c>
      <c r="N600">
        <f t="shared" si="78"/>
        <v>99.338280498932278</v>
      </c>
      <c r="O600">
        <f t="shared" si="79"/>
        <v>-201.37874717014859</v>
      </c>
      <c r="P600">
        <f t="shared" si="80"/>
        <v>-114.19494768147619</v>
      </c>
    </row>
    <row r="601" spans="1:16" x14ac:dyDescent="0.2">
      <c r="A601">
        <v>-70.960196194027901</v>
      </c>
      <c r="B601">
        <v>-13.7951590693387</v>
      </c>
      <c r="C601">
        <v>123.78707030813101</v>
      </c>
      <c r="D601">
        <v>79.730205314587195</v>
      </c>
      <c r="E601">
        <v>104.64146808327401</v>
      </c>
      <c r="F601">
        <v>276.26377722082799</v>
      </c>
      <c r="G601">
        <v>-42.173816446003002</v>
      </c>
      <c r="H601">
        <v>30.4528723013199</v>
      </c>
      <c r="I601">
        <f t="shared" si="73"/>
        <v>-4.5686520398136565</v>
      </c>
      <c r="J601">
        <f t="shared" si="74"/>
        <v>-21.282620157403844</v>
      </c>
      <c r="K601">
        <f t="shared" si="75"/>
        <v>99.900652510887141</v>
      </c>
      <c r="L601">
        <f t="shared" si="76"/>
        <v>-18.967491044268755</v>
      </c>
      <c r="M601">
        <f t="shared" si="77"/>
        <v>1.6216205483772939</v>
      </c>
      <c r="N601">
        <f t="shared" si="78"/>
        <v>126.83047865022627</v>
      </c>
      <c r="O601">
        <f t="shared" si="79"/>
        <v>-216.78945715011298</v>
      </c>
      <c r="P601">
        <f t="shared" si="80"/>
        <v>-145.63325349544729</v>
      </c>
    </row>
    <row r="602" spans="1:16" x14ac:dyDescent="0.2">
      <c r="A602">
        <v>-72.648630121789196</v>
      </c>
      <c r="B602">
        <v>-25.613405352034501</v>
      </c>
      <c r="C602">
        <v>111.210962828462</v>
      </c>
      <c r="D602">
        <v>47.958648978197701</v>
      </c>
      <c r="E602">
        <v>141.28091326407599</v>
      </c>
      <c r="F602">
        <v>296.24532898998098</v>
      </c>
      <c r="G602">
        <v>-47.604491060446399</v>
      </c>
      <c r="H602">
        <v>5.1273663407191599</v>
      </c>
      <c r="I602">
        <f t="shared" si="73"/>
        <v>-6.2570859675749517</v>
      </c>
      <c r="J602">
        <f t="shared" si="74"/>
        <v>-33.100866440099644</v>
      </c>
      <c r="K602">
        <f t="shared" si="75"/>
        <v>87.324545031218136</v>
      </c>
      <c r="L602">
        <f t="shared" si="76"/>
        <v>-50.739047380658249</v>
      </c>
      <c r="M602">
        <f t="shared" si="77"/>
        <v>38.261065729179279</v>
      </c>
      <c r="N602">
        <f t="shared" si="78"/>
        <v>146.81203041937925</v>
      </c>
      <c r="O602">
        <f t="shared" si="79"/>
        <v>-222.22013176455638</v>
      </c>
      <c r="P602">
        <f t="shared" si="80"/>
        <v>-170.95875945604803</v>
      </c>
    </row>
    <row r="603" spans="1:16" x14ac:dyDescent="0.2">
      <c r="A603">
        <v>-72.981417907312306</v>
      </c>
      <c r="B603">
        <v>-31.874606028930799</v>
      </c>
      <c r="C603">
        <v>92.141676081592706</v>
      </c>
      <c r="D603">
        <v>22.788323906019698</v>
      </c>
      <c r="E603">
        <v>176.52296942271499</v>
      </c>
      <c r="F603">
        <v>309.05101946332297</v>
      </c>
      <c r="G603">
        <v>-44.070200168967403</v>
      </c>
      <c r="H603">
        <v>-13.3707750445837</v>
      </c>
      <c r="I603">
        <f t="shared" si="73"/>
        <v>-6.5898737530980611</v>
      </c>
      <c r="J603">
        <f t="shared" si="74"/>
        <v>-39.362067116995945</v>
      </c>
      <c r="K603">
        <f t="shared" si="75"/>
        <v>68.255258284348841</v>
      </c>
      <c r="L603">
        <f t="shared" si="76"/>
        <v>-75.909372452836251</v>
      </c>
      <c r="M603">
        <f t="shared" si="77"/>
        <v>73.503121887818281</v>
      </c>
      <c r="N603">
        <f t="shared" si="78"/>
        <v>159.61772089272125</v>
      </c>
      <c r="O603">
        <f t="shared" si="79"/>
        <v>-218.68584087307738</v>
      </c>
      <c r="P603">
        <f t="shared" si="80"/>
        <v>-189.45690084135089</v>
      </c>
    </row>
    <row r="604" spans="1:16" x14ac:dyDescent="0.2">
      <c r="A604">
        <v>-72.969037720326895</v>
      </c>
      <c r="B604">
        <v>-32.437922759268901</v>
      </c>
      <c r="C604">
        <v>63.247816048934503</v>
      </c>
      <c r="D604">
        <v>-0.18122550401676499</v>
      </c>
      <c r="E604">
        <v>207.60354044303401</v>
      </c>
      <c r="F604">
        <v>314.18752208933603</v>
      </c>
      <c r="G604">
        <v>-30.3523170400771</v>
      </c>
      <c r="H604">
        <v>-25.459800876173599</v>
      </c>
      <c r="I604">
        <f t="shared" si="73"/>
        <v>-6.5774935661126506</v>
      </c>
      <c r="J604">
        <f t="shared" si="74"/>
        <v>-39.925383847334047</v>
      </c>
      <c r="K604">
        <f t="shared" si="75"/>
        <v>39.361398251690645</v>
      </c>
      <c r="L604">
        <f t="shared" si="76"/>
        <v>-98.878921862872716</v>
      </c>
      <c r="M604">
        <f t="shared" si="77"/>
        <v>104.58369290813729</v>
      </c>
      <c r="N604">
        <f t="shared" si="78"/>
        <v>164.75422351873431</v>
      </c>
      <c r="O604">
        <f t="shared" si="79"/>
        <v>-204.96795774418709</v>
      </c>
      <c r="P604">
        <f t="shared" si="80"/>
        <v>-201.54592667294079</v>
      </c>
    </row>
    <row r="605" spans="1:16" x14ac:dyDescent="0.2">
      <c r="A605">
        <v>-72.914307607466498</v>
      </c>
      <c r="B605">
        <v>-27.530203326368301</v>
      </c>
      <c r="C605">
        <v>32.7104111868234</v>
      </c>
      <c r="D605">
        <v>-13.3403524651539</v>
      </c>
      <c r="E605">
        <v>231.03877574627199</v>
      </c>
      <c r="F605">
        <v>311.93524096711201</v>
      </c>
      <c r="G605">
        <v>-8.3665643533599905</v>
      </c>
      <c r="H605">
        <v>-30.682124864158499</v>
      </c>
      <c r="I605">
        <f t="shared" si="73"/>
        <v>-6.5227634532522529</v>
      </c>
      <c r="J605">
        <f t="shared" si="74"/>
        <v>-35.017664414433447</v>
      </c>
      <c r="K605">
        <f t="shared" si="75"/>
        <v>8.8239933895795382</v>
      </c>
      <c r="L605">
        <f t="shared" si="76"/>
        <v>-112.03804882400985</v>
      </c>
      <c r="M605">
        <f t="shared" si="77"/>
        <v>128.01892821137528</v>
      </c>
      <c r="N605">
        <f t="shared" si="78"/>
        <v>162.50194239651029</v>
      </c>
      <c r="O605">
        <f t="shared" si="79"/>
        <v>-182.98220505746997</v>
      </c>
      <c r="P605">
        <f t="shared" si="80"/>
        <v>-206.7682506609257</v>
      </c>
    </row>
    <row r="606" spans="1:16" x14ac:dyDescent="0.2">
      <c r="A606">
        <v>-72.863098908324901</v>
      </c>
      <c r="B606">
        <v>-19.2109839882914</v>
      </c>
      <c r="C606">
        <v>2.2585642869667</v>
      </c>
      <c r="D606">
        <v>-20.161628820433599</v>
      </c>
      <c r="E606">
        <v>248.03065853941101</v>
      </c>
      <c r="F606">
        <v>300.97044099720603</v>
      </c>
      <c r="G606">
        <v>21.755131844472999</v>
      </c>
      <c r="H606">
        <v>-25.541397719236102</v>
      </c>
      <c r="I606">
        <f t="shared" si="73"/>
        <v>-6.4715547541106559</v>
      </c>
      <c r="J606">
        <f t="shared" si="74"/>
        <v>-26.698445076356542</v>
      </c>
      <c r="K606">
        <f t="shared" si="75"/>
        <v>-21.627853510277163</v>
      </c>
      <c r="L606">
        <f t="shared" si="76"/>
        <v>-118.85932517928956</v>
      </c>
      <c r="M606">
        <f t="shared" si="77"/>
        <v>145.0108110045143</v>
      </c>
      <c r="N606">
        <f t="shared" si="78"/>
        <v>151.53714242660431</v>
      </c>
      <c r="O606">
        <f t="shared" si="79"/>
        <v>-152.86050885963698</v>
      </c>
      <c r="P606">
        <f t="shared" si="80"/>
        <v>-201.62752351600329</v>
      </c>
    </row>
    <row r="607" spans="1:16" x14ac:dyDescent="0.2">
      <c r="A607">
        <v>-72.026261926191097</v>
      </c>
      <c r="B607">
        <v>-5.3698302301795504</v>
      </c>
      <c r="C607">
        <v>-27.289863935021</v>
      </c>
      <c r="D607">
        <v>-18.656351065395899</v>
      </c>
      <c r="E607">
        <v>258.48819020595101</v>
      </c>
      <c r="F607">
        <v>282.64742177694598</v>
      </c>
      <c r="G607">
        <v>57.983487086983999</v>
      </c>
      <c r="H607">
        <v>-13.6165858912854</v>
      </c>
      <c r="I607">
        <f t="shared" si="73"/>
        <v>-5.6347177719768524</v>
      </c>
      <c r="J607">
        <f t="shared" si="74"/>
        <v>-12.857291318244695</v>
      </c>
      <c r="K607">
        <f t="shared" si="75"/>
        <v>-51.176281732264862</v>
      </c>
      <c r="L607">
        <f t="shared" si="76"/>
        <v>-117.35404742425185</v>
      </c>
      <c r="M607">
        <f t="shared" si="77"/>
        <v>155.4683426710543</v>
      </c>
      <c r="N607">
        <f t="shared" si="78"/>
        <v>133.21412320634425</v>
      </c>
      <c r="O607">
        <f t="shared" si="79"/>
        <v>-116.63215361712598</v>
      </c>
      <c r="P607">
        <f t="shared" si="80"/>
        <v>-189.7027116880526</v>
      </c>
    </row>
    <row r="608" spans="1:16" x14ac:dyDescent="0.2">
      <c r="A608">
        <v>-71.330842416531596</v>
      </c>
      <c r="B608">
        <v>9.9930490597735098</v>
      </c>
      <c r="C608">
        <v>-51.4850461063238</v>
      </c>
      <c r="D608">
        <v>-10.181522658135201</v>
      </c>
      <c r="E608">
        <v>258.65922550793999</v>
      </c>
      <c r="F608">
        <v>257.893062088617</v>
      </c>
      <c r="G608">
        <v>100.197256650383</v>
      </c>
      <c r="H608">
        <v>5.0584143615878903</v>
      </c>
      <c r="I608">
        <f t="shared" si="73"/>
        <v>-4.9392982623173509</v>
      </c>
      <c r="J608">
        <f t="shared" si="74"/>
        <v>2.5055879717083664</v>
      </c>
      <c r="K608">
        <f t="shared" si="75"/>
        <v>-75.371463903567658</v>
      </c>
      <c r="L608">
        <f t="shared" si="76"/>
        <v>-108.87921901699116</v>
      </c>
      <c r="M608">
        <f t="shared" si="77"/>
        <v>155.63937797304328</v>
      </c>
      <c r="N608">
        <f t="shared" si="78"/>
        <v>108.45976351801528</v>
      </c>
      <c r="O608">
        <f t="shared" si="79"/>
        <v>-74.418384053726982</v>
      </c>
      <c r="P608">
        <f t="shared" si="80"/>
        <v>-171.0277114351793</v>
      </c>
    </row>
    <row r="609" spans="1:16" x14ac:dyDescent="0.2">
      <c r="A609">
        <v>-70.003678405267607</v>
      </c>
      <c r="B609">
        <v>24.183528160033301</v>
      </c>
      <c r="C609">
        <v>-68.343106533908596</v>
      </c>
      <c r="D609">
        <v>5.9290684977681796</v>
      </c>
      <c r="E609">
        <v>248.11459951560201</v>
      </c>
      <c r="F609">
        <v>227.29966696053199</v>
      </c>
      <c r="G609">
        <v>142.88428661020299</v>
      </c>
      <c r="H609">
        <v>29.589629136324199</v>
      </c>
      <c r="I609">
        <f t="shared" si="73"/>
        <v>-3.6121342510533623</v>
      </c>
      <c r="J609">
        <f t="shared" si="74"/>
        <v>16.696067071968159</v>
      </c>
      <c r="K609">
        <f t="shared" si="75"/>
        <v>-92.229524331152462</v>
      </c>
      <c r="L609">
        <f t="shared" si="76"/>
        <v>-92.768627861087765</v>
      </c>
      <c r="M609">
        <f t="shared" si="77"/>
        <v>145.0947519807053</v>
      </c>
      <c r="N609">
        <f t="shared" si="78"/>
        <v>77.866368389930273</v>
      </c>
      <c r="O609">
        <f t="shared" si="79"/>
        <v>-31.731354093906987</v>
      </c>
      <c r="P609">
        <f t="shared" si="80"/>
        <v>-146.496496660443</v>
      </c>
    </row>
    <row r="610" spans="1:16" x14ac:dyDescent="0.2">
      <c r="A610">
        <v>-70.929861879757397</v>
      </c>
      <c r="B610">
        <v>36.131656978889602</v>
      </c>
      <c r="C610">
        <v>-76.065728403544597</v>
      </c>
      <c r="D610">
        <v>29.333979103300798</v>
      </c>
      <c r="E610">
        <v>230.154386655677</v>
      </c>
      <c r="F610">
        <v>191.74328472939601</v>
      </c>
      <c r="G610">
        <v>188.78523802947299</v>
      </c>
      <c r="H610">
        <v>59.919645835151599</v>
      </c>
      <c r="I610">
        <f t="shared" si="73"/>
        <v>-4.5383177255431519</v>
      </c>
      <c r="J610">
        <f t="shared" si="74"/>
        <v>28.644195890824459</v>
      </c>
      <c r="K610">
        <f t="shared" si="75"/>
        <v>-99.952146200788462</v>
      </c>
      <c r="L610">
        <f t="shared" si="76"/>
        <v>-69.363717255555144</v>
      </c>
      <c r="M610">
        <f t="shared" si="77"/>
        <v>127.13453912078029</v>
      </c>
      <c r="N610">
        <f t="shared" si="78"/>
        <v>42.309986158794288</v>
      </c>
      <c r="O610">
        <f t="shared" si="79"/>
        <v>14.169597325363014</v>
      </c>
      <c r="P610">
        <f t="shared" si="80"/>
        <v>-116.16647996161559</v>
      </c>
    </row>
    <row r="611" spans="1:16" x14ac:dyDescent="0.2">
      <c r="A611">
        <v>-71.488808384946793</v>
      </c>
      <c r="B611">
        <v>45.444900433771103</v>
      </c>
      <c r="C611">
        <v>-75.726130187479598</v>
      </c>
      <c r="D611">
        <v>58.113720777665002</v>
      </c>
      <c r="E611">
        <v>205.81220185519899</v>
      </c>
      <c r="F611">
        <v>155.002588071959</v>
      </c>
      <c r="G611">
        <v>233.12398088401099</v>
      </c>
      <c r="H611">
        <v>95.654346592370501</v>
      </c>
      <c r="I611">
        <f t="shared" si="73"/>
        <v>-5.0972642307325486</v>
      </c>
      <c r="J611">
        <f t="shared" si="74"/>
        <v>37.957439345705957</v>
      </c>
      <c r="K611">
        <f t="shared" si="75"/>
        <v>-99.612547984723463</v>
      </c>
      <c r="L611">
        <f t="shared" si="76"/>
        <v>-40.583975581190948</v>
      </c>
      <c r="M611">
        <f t="shared" si="77"/>
        <v>102.79235432030228</v>
      </c>
      <c r="N611">
        <f t="shared" si="78"/>
        <v>5.5692895013572752</v>
      </c>
      <c r="O611">
        <f t="shared" si="79"/>
        <v>58.508340179901012</v>
      </c>
      <c r="P611">
        <f t="shared" si="80"/>
        <v>-80.43177920439669</v>
      </c>
    </row>
    <row r="612" spans="1:16" x14ac:dyDescent="0.2">
      <c r="A612">
        <v>-72.655800996786098</v>
      </c>
      <c r="B612">
        <v>47.383036907428497</v>
      </c>
      <c r="C612">
        <v>-64.098919147357194</v>
      </c>
      <c r="D612">
        <v>88.537756688420302</v>
      </c>
      <c r="E612">
        <v>175.85302913461101</v>
      </c>
      <c r="F612">
        <v>118.354007306936</v>
      </c>
      <c r="G612">
        <v>274.678368479234</v>
      </c>
      <c r="H612">
        <v>132.604928447253</v>
      </c>
      <c r="I612">
        <f t="shared" si="73"/>
        <v>-6.2642568425718537</v>
      </c>
      <c r="J612">
        <f t="shared" si="74"/>
        <v>39.895575819363351</v>
      </c>
      <c r="K612">
        <f t="shared" si="75"/>
        <v>-87.985336944601059</v>
      </c>
      <c r="L612">
        <f t="shared" si="76"/>
        <v>-10.159939670435648</v>
      </c>
      <c r="M612">
        <f t="shared" si="77"/>
        <v>72.833181599714294</v>
      </c>
      <c r="N612">
        <f t="shared" si="78"/>
        <v>-31.079291263665723</v>
      </c>
      <c r="O612">
        <f t="shared" si="79"/>
        <v>100.06272777512402</v>
      </c>
      <c r="P612">
        <f t="shared" si="80"/>
        <v>-43.48119734951419</v>
      </c>
    </row>
    <row r="613" spans="1:16" x14ac:dyDescent="0.2">
      <c r="A613">
        <v>-73.047400861711594</v>
      </c>
      <c r="B613">
        <v>45.4340080208312</v>
      </c>
      <c r="C613">
        <v>-45.7625608542834</v>
      </c>
      <c r="D613">
        <v>118.72906309788</v>
      </c>
      <c r="E613">
        <v>140.31762971224799</v>
      </c>
      <c r="F613">
        <v>82.960691042446797</v>
      </c>
      <c r="G613">
        <v>311.52125579948898</v>
      </c>
      <c r="H613">
        <v>170.05359689004899</v>
      </c>
      <c r="I613">
        <f t="shared" si="73"/>
        <v>-6.6558567074973496</v>
      </c>
      <c r="J613">
        <f t="shared" si="74"/>
        <v>37.946546932766054</v>
      </c>
      <c r="K613">
        <f t="shared" si="75"/>
        <v>-69.648978651527258</v>
      </c>
      <c r="L613">
        <f t="shared" si="76"/>
        <v>20.031366739024051</v>
      </c>
      <c r="M613">
        <f t="shared" si="77"/>
        <v>37.29778217735128</v>
      </c>
      <c r="N613">
        <f t="shared" si="78"/>
        <v>-66.472607528154924</v>
      </c>
      <c r="O613">
        <f t="shared" si="79"/>
        <v>136.90561509537901</v>
      </c>
      <c r="P613">
        <f t="shared" si="80"/>
        <v>-6.0325289067181984</v>
      </c>
    </row>
    <row r="614" spans="1:16" x14ac:dyDescent="0.2">
      <c r="A614">
        <v>-73.362787285401197</v>
      </c>
      <c r="B614">
        <v>38.955227701596797</v>
      </c>
      <c r="C614">
        <v>-21.408549000289401</v>
      </c>
      <c r="D614">
        <v>145.54677487695699</v>
      </c>
      <c r="E614">
        <v>104.397932082419</v>
      </c>
      <c r="F614">
        <v>51.102455883429599</v>
      </c>
      <c r="G614">
        <v>342.14947845632702</v>
      </c>
      <c r="H614">
        <v>210.87278965724801</v>
      </c>
      <c r="I614">
        <f t="shared" si="73"/>
        <v>-6.9712431311869523</v>
      </c>
      <c r="J614">
        <f t="shared" si="74"/>
        <v>31.467766613531655</v>
      </c>
      <c r="K614">
        <f t="shared" si="75"/>
        <v>-45.294966797533263</v>
      </c>
      <c r="L614">
        <f t="shared" si="76"/>
        <v>46.849078518101038</v>
      </c>
      <c r="M614">
        <f t="shared" si="77"/>
        <v>1.3780845475222918</v>
      </c>
      <c r="N614">
        <f t="shared" si="78"/>
        <v>-98.330842687172122</v>
      </c>
      <c r="O614">
        <f t="shared" si="79"/>
        <v>167.53383775221704</v>
      </c>
      <c r="P614">
        <f t="shared" si="80"/>
        <v>34.786663860480814</v>
      </c>
    </row>
    <row r="615" spans="1:16" x14ac:dyDescent="0.2">
      <c r="A615">
        <v>-73.735468209119901</v>
      </c>
      <c r="B615">
        <v>27.3903180247612</v>
      </c>
      <c r="C615">
        <v>8.1869003690162501</v>
      </c>
      <c r="D615">
        <v>170.466433240198</v>
      </c>
      <c r="E615">
        <v>68.304054201614207</v>
      </c>
      <c r="F615">
        <v>25.176127098512499</v>
      </c>
      <c r="G615">
        <v>365.84835723569</v>
      </c>
      <c r="H615">
        <v>248.02704733979499</v>
      </c>
      <c r="I615">
        <f t="shared" si="73"/>
        <v>-7.3439240549056564</v>
      </c>
      <c r="J615">
        <f t="shared" si="74"/>
        <v>19.902856936696057</v>
      </c>
      <c r="K615">
        <f t="shared" si="75"/>
        <v>-15.699517428227612</v>
      </c>
      <c r="L615">
        <f t="shared" si="76"/>
        <v>71.768736881342051</v>
      </c>
      <c r="M615">
        <f t="shared" si="77"/>
        <v>-34.715793333282505</v>
      </c>
      <c r="N615">
        <f t="shared" si="78"/>
        <v>-124.25717147208923</v>
      </c>
      <c r="O615">
        <f t="shared" si="79"/>
        <v>191.23271653158002</v>
      </c>
      <c r="P615">
        <f t="shared" si="80"/>
        <v>71.940921543027798</v>
      </c>
    </row>
    <row r="616" spans="1:16" x14ac:dyDescent="0.2">
      <c r="A616">
        <v>-73.768954114162597</v>
      </c>
      <c r="B616">
        <v>11.0426175468828</v>
      </c>
      <c r="C616">
        <v>38.438198396934197</v>
      </c>
      <c r="D616">
        <v>189.981990377431</v>
      </c>
      <c r="E616">
        <v>33.212109391362397</v>
      </c>
      <c r="F616">
        <v>3.8600780335264</v>
      </c>
      <c r="G616">
        <v>379.34407086323699</v>
      </c>
      <c r="H616">
        <v>280.22552981160402</v>
      </c>
      <c r="I616">
        <f t="shared" si="73"/>
        <v>-7.377409959948352</v>
      </c>
      <c r="J616">
        <f t="shared" si="74"/>
        <v>3.555156458817657</v>
      </c>
      <c r="K616">
        <f t="shared" si="75"/>
        <v>14.551780599690336</v>
      </c>
      <c r="L616">
        <f t="shared" si="76"/>
        <v>91.284294018575054</v>
      </c>
      <c r="M616">
        <f t="shared" si="77"/>
        <v>-69.807738143534323</v>
      </c>
      <c r="N616">
        <f t="shared" si="78"/>
        <v>-145.57322053707531</v>
      </c>
      <c r="O616">
        <f t="shared" si="79"/>
        <v>204.72843015912702</v>
      </c>
      <c r="P616">
        <f t="shared" si="80"/>
        <v>104.13940401483683</v>
      </c>
    </row>
    <row r="617" spans="1:16" x14ac:dyDescent="0.2">
      <c r="A617">
        <v>-73.365415064045393</v>
      </c>
      <c r="B617">
        <v>-2.1862159950819602</v>
      </c>
      <c r="C617">
        <v>67.818232724065098</v>
      </c>
      <c r="D617">
        <v>202.634488899639</v>
      </c>
      <c r="E617">
        <v>3.4071706315780799</v>
      </c>
      <c r="F617">
        <v>-10.056949218857399</v>
      </c>
      <c r="G617">
        <v>384.83655795990302</v>
      </c>
      <c r="H617">
        <v>309.93201733351998</v>
      </c>
      <c r="I617">
        <f t="shared" si="73"/>
        <v>-6.9738709098311489</v>
      </c>
      <c r="J617">
        <f t="shared" si="74"/>
        <v>-9.6736770831471031</v>
      </c>
      <c r="K617">
        <f t="shared" si="75"/>
        <v>43.931814926821232</v>
      </c>
      <c r="L617">
        <f t="shared" si="76"/>
        <v>103.93679254078305</v>
      </c>
      <c r="M617">
        <f t="shared" si="77"/>
        <v>-99.612676903318629</v>
      </c>
      <c r="N617">
        <f t="shared" si="78"/>
        <v>-159.49024778945912</v>
      </c>
      <c r="O617">
        <f t="shared" si="79"/>
        <v>210.22091725579304</v>
      </c>
      <c r="P617">
        <f t="shared" si="80"/>
        <v>133.84589153675279</v>
      </c>
    </row>
    <row r="618" spans="1:16" x14ac:dyDescent="0.2">
      <c r="A618">
        <v>-73.030933747405896</v>
      </c>
      <c r="B618">
        <v>-14.741758012855801</v>
      </c>
      <c r="C618">
        <v>91.9296208629398</v>
      </c>
      <c r="D618">
        <v>206.70353802334699</v>
      </c>
      <c r="E618">
        <v>-20.448896707866801</v>
      </c>
      <c r="F618">
        <v>-15.801685238930499</v>
      </c>
      <c r="G618">
        <v>382.44675487037301</v>
      </c>
      <c r="H618">
        <v>333.58013384461498</v>
      </c>
      <c r="I618">
        <f t="shared" si="73"/>
        <v>-6.6393895931916518</v>
      </c>
      <c r="J618">
        <f t="shared" si="74"/>
        <v>-22.229219100920943</v>
      </c>
      <c r="K618">
        <f t="shared" si="75"/>
        <v>68.043203065695934</v>
      </c>
      <c r="L618">
        <f t="shared" si="76"/>
        <v>108.00584166449104</v>
      </c>
      <c r="M618">
        <f t="shared" si="77"/>
        <v>-123.46874424276351</v>
      </c>
      <c r="N618">
        <f t="shared" si="78"/>
        <v>-165.23498380953222</v>
      </c>
      <c r="O618">
        <f t="shared" si="79"/>
        <v>207.83111416626303</v>
      </c>
      <c r="P618">
        <f t="shared" si="80"/>
        <v>157.49400804784779</v>
      </c>
    </row>
    <row r="619" spans="1:16" x14ac:dyDescent="0.2">
      <c r="A619">
        <v>-72.854708312908699</v>
      </c>
      <c r="B619">
        <v>-25.419336021854601</v>
      </c>
      <c r="C619">
        <v>110.04664389649599</v>
      </c>
      <c r="D619">
        <v>202.94318208842799</v>
      </c>
      <c r="E619">
        <v>-37.752572019578501</v>
      </c>
      <c r="F619">
        <v>-11.0700516644378</v>
      </c>
      <c r="G619">
        <v>370.849392800788</v>
      </c>
      <c r="H619">
        <v>351.591465150896</v>
      </c>
      <c r="I619">
        <f t="shared" si="73"/>
        <v>-6.4631641586944539</v>
      </c>
      <c r="J619">
        <f t="shared" si="74"/>
        <v>-32.906797109919744</v>
      </c>
      <c r="K619">
        <f t="shared" si="75"/>
        <v>86.160226099252128</v>
      </c>
      <c r="L619">
        <f t="shared" si="76"/>
        <v>104.24548572957204</v>
      </c>
      <c r="M619">
        <f t="shared" si="77"/>
        <v>-140.77241955447522</v>
      </c>
      <c r="N619">
        <f t="shared" si="78"/>
        <v>-160.50335023503953</v>
      </c>
      <c r="O619">
        <f t="shared" si="79"/>
        <v>196.23375209667802</v>
      </c>
      <c r="P619">
        <f t="shared" si="80"/>
        <v>175.50533935412881</v>
      </c>
    </row>
    <row r="620" spans="1:16" x14ac:dyDescent="0.2">
      <c r="A620">
        <v>-72.402106758383496</v>
      </c>
      <c r="B620">
        <v>-30.8057525510171</v>
      </c>
      <c r="C620">
        <v>117.439999204515</v>
      </c>
      <c r="D620">
        <v>190.83347155970699</v>
      </c>
      <c r="E620">
        <v>-44.485678280116097</v>
      </c>
      <c r="F620">
        <v>-0.12353618962561</v>
      </c>
      <c r="G620">
        <v>348.79783399534801</v>
      </c>
      <c r="H620">
        <v>363.32014846254702</v>
      </c>
      <c r="I620">
        <f t="shared" si="73"/>
        <v>-6.0105626041692517</v>
      </c>
      <c r="J620">
        <f t="shared" si="74"/>
        <v>-38.293213639082246</v>
      </c>
      <c r="K620">
        <f t="shared" si="75"/>
        <v>93.553581407271139</v>
      </c>
      <c r="L620">
        <f t="shared" si="76"/>
        <v>92.135775200851043</v>
      </c>
      <c r="M620">
        <f t="shared" si="77"/>
        <v>-147.50552581501282</v>
      </c>
      <c r="N620">
        <f t="shared" si="78"/>
        <v>-149.55683476022733</v>
      </c>
      <c r="O620">
        <f t="shared" si="79"/>
        <v>174.18219329123804</v>
      </c>
      <c r="P620">
        <f t="shared" si="80"/>
        <v>187.23402266577983</v>
      </c>
    </row>
    <row r="621" spans="1:16" x14ac:dyDescent="0.2">
      <c r="A621">
        <v>-72.156286141729595</v>
      </c>
      <c r="B621">
        <v>-31.023459082187401</v>
      </c>
      <c r="C621">
        <v>117.161849927923</v>
      </c>
      <c r="D621">
        <v>172.711570183822</v>
      </c>
      <c r="E621">
        <v>-44.1358851835152</v>
      </c>
      <c r="F621">
        <v>18.657930726149001</v>
      </c>
      <c r="G621">
        <v>320.23002225502501</v>
      </c>
      <c r="H621">
        <v>365.06538383713701</v>
      </c>
      <c r="I621">
        <f t="shared" si="73"/>
        <v>-5.7647419875153503</v>
      </c>
      <c r="J621">
        <f t="shared" si="74"/>
        <v>-38.510920170252547</v>
      </c>
      <c r="K621">
        <f t="shared" si="75"/>
        <v>93.275432130679135</v>
      </c>
      <c r="L621">
        <f t="shared" si="76"/>
        <v>74.013873824966055</v>
      </c>
      <c r="M621">
        <f t="shared" si="77"/>
        <v>-147.15573271841191</v>
      </c>
      <c r="N621">
        <f t="shared" si="78"/>
        <v>-130.77536784445272</v>
      </c>
      <c r="O621">
        <f t="shared" si="79"/>
        <v>145.61438155091503</v>
      </c>
      <c r="P621">
        <f t="shared" si="80"/>
        <v>188.97925804036981</v>
      </c>
    </row>
    <row r="622" spans="1:16" x14ac:dyDescent="0.2">
      <c r="A622">
        <v>-72.159849414567802</v>
      </c>
      <c r="B622">
        <v>-25.2323152529993</v>
      </c>
      <c r="C622">
        <v>109.66740216069</v>
      </c>
      <c r="D622">
        <v>148.99030343464801</v>
      </c>
      <c r="E622">
        <v>-32.971777142114597</v>
      </c>
      <c r="F622">
        <v>44.304784134628697</v>
      </c>
      <c r="G622">
        <v>285.95071837752801</v>
      </c>
      <c r="H622">
        <v>362.201614995753</v>
      </c>
      <c r="I622">
        <f t="shared" si="73"/>
        <v>-5.7683052603535572</v>
      </c>
      <c r="J622">
        <f t="shared" si="74"/>
        <v>-32.719776341064446</v>
      </c>
      <c r="K622">
        <f t="shared" si="75"/>
        <v>85.780984363446137</v>
      </c>
      <c r="L622">
        <f t="shared" si="76"/>
        <v>50.292607075792063</v>
      </c>
      <c r="M622">
        <f t="shared" si="77"/>
        <v>-135.99162467701132</v>
      </c>
      <c r="N622">
        <f t="shared" si="78"/>
        <v>-105.12851443597302</v>
      </c>
      <c r="O622">
        <f t="shared" si="79"/>
        <v>111.33507767341803</v>
      </c>
      <c r="P622">
        <f t="shared" si="80"/>
        <v>186.11548919898581</v>
      </c>
    </row>
    <row r="623" spans="1:16" x14ac:dyDescent="0.2">
      <c r="A623">
        <v>-72.418759006632101</v>
      </c>
      <c r="B623">
        <v>-13.9575390066656</v>
      </c>
      <c r="C623">
        <v>92.485780456663605</v>
      </c>
      <c r="D623">
        <v>119.566513208194</v>
      </c>
      <c r="E623">
        <v>-14.9189313221882</v>
      </c>
      <c r="F623">
        <v>74.510327658808805</v>
      </c>
      <c r="G623">
        <v>245.799563809586</v>
      </c>
      <c r="H623">
        <v>350.77036630411601</v>
      </c>
      <c r="I623">
        <f t="shared" si="73"/>
        <v>-6.0272148524178562</v>
      </c>
      <c r="J623">
        <f t="shared" si="74"/>
        <v>-21.445000094730744</v>
      </c>
      <c r="K623">
        <f t="shared" si="75"/>
        <v>68.599362659419739</v>
      </c>
      <c r="L623">
        <f t="shared" si="76"/>
        <v>20.868816849338046</v>
      </c>
      <c r="M623">
        <f t="shared" si="77"/>
        <v>-117.93877885708491</v>
      </c>
      <c r="N623">
        <f t="shared" si="78"/>
        <v>-74.922970911792916</v>
      </c>
      <c r="O623">
        <f t="shared" si="79"/>
        <v>71.183923105476026</v>
      </c>
      <c r="P623">
        <f t="shared" si="80"/>
        <v>174.68424050734882</v>
      </c>
    </row>
    <row r="624" spans="1:16" x14ac:dyDescent="0.2">
      <c r="A624">
        <v>-72.751714740977604</v>
      </c>
      <c r="B624">
        <v>-1.6295795327482601</v>
      </c>
      <c r="C624">
        <v>68.453467876316097</v>
      </c>
      <c r="D624">
        <v>89.789379436364001</v>
      </c>
      <c r="E624">
        <v>9.4067041310422592</v>
      </c>
      <c r="F624">
        <v>106.840490056677</v>
      </c>
      <c r="G624">
        <v>203.129523015144</v>
      </c>
      <c r="H624">
        <v>332.70783118101798</v>
      </c>
      <c r="I624">
        <f t="shared" si="73"/>
        <v>-6.3601705867633598</v>
      </c>
      <c r="J624">
        <f t="shared" si="74"/>
        <v>-9.1170406208134036</v>
      </c>
      <c r="K624">
        <f t="shared" si="75"/>
        <v>44.567050079072231</v>
      </c>
      <c r="L624">
        <f t="shared" si="76"/>
        <v>-8.9083169224919487</v>
      </c>
      <c r="M624">
        <f t="shared" si="77"/>
        <v>-93.613143403854451</v>
      </c>
      <c r="N624">
        <f t="shared" si="78"/>
        <v>-42.592808513924723</v>
      </c>
      <c r="O624">
        <f t="shared" si="79"/>
        <v>28.513882311034024</v>
      </c>
      <c r="P624">
        <f t="shared" si="80"/>
        <v>156.62170538425079</v>
      </c>
    </row>
    <row r="625" spans="1:16" x14ac:dyDescent="0.2">
      <c r="A625">
        <v>-72.935689225762403</v>
      </c>
      <c r="B625">
        <v>12.031540720929099</v>
      </c>
      <c r="C625">
        <v>38.9433522885328</v>
      </c>
      <c r="D625">
        <v>60.093592392783101</v>
      </c>
      <c r="E625">
        <v>39.596861195146097</v>
      </c>
      <c r="F625">
        <v>142.75803299216699</v>
      </c>
      <c r="G625">
        <v>160.07269525440799</v>
      </c>
      <c r="H625">
        <v>308.43279329226903</v>
      </c>
      <c r="I625">
        <f t="shared" si="73"/>
        <v>-6.5441450715481579</v>
      </c>
      <c r="J625">
        <f t="shared" si="74"/>
        <v>4.5440796328639559</v>
      </c>
      <c r="K625">
        <f t="shared" si="75"/>
        <v>15.056934491288938</v>
      </c>
      <c r="L625">
        <f t="shared" si="76"/>
        <v>-38.604103966072849</v>
      </c>
      <c r="M625">
        <f t="shared" si="77"/>
        <v>-63.422986339750615</v>
      </c>
      <c r="N625">
        <f t="shared" si="78"/>
        <v>-6.6752655784347326</v>
      </c>
      <c r="O625">
        <f t="shared" si="79"/>
        <v>-14.542945449701989</v>
      </c>
      <c r="P625">
        <f t="shared" si="80"/>
        <v>132.34666749550183</v>
      </c>
    </row>
    <row r="626" spans="1:16" x14ac:dyDescent="0.2">
      <c r="A626">
        <v>-73.168146876008393</v>
      </c>
      <c r="B626">
        <v>26.233203690165698</v>
      </c>
      <c r="C626">
        <v>11.129485745269401</v>
      </c>
      <c r="D626">
        <v>35.150139127230403</v>
      </c>
      <c r="E626">
        <v>74.563483527118393</v>
      </c>
      <c r="F626">
        <v>178.94513716277601</v>
      </c>
      <c r="G626">
        <v>117.23917709120499</v>
      </c>
      <c r="H626">
        <v>278.341669456506</v>
      </c>
      <c r="I626">
        <f t="shared" si="73"/>
        <v>-6.7766027217941485</v>
      </c>
      <c r="J626">
        <f t="shared" si="74"/>
        <v>18.745742602100556</v>
      </c>
      <c r="K626">
        <f t="shared" si="75"/>
        <v>-12.756932051974461</v>
      </c>
      <c r="L626">
        <f t="shared" si="76"/>
        <v>-63.547557231625547</v>
      </c>
      <c r="M626">
        <f t="shared" si="77"/>
        <v>-28.456364007778319</v>
      </c>
      <c r="N626">
        <f t="shared" si="78"/>
        <v>29.511838592174286</v>
      </c>
      <c r="O626">
        <f t="shared" si="79"/>
        <v>-57.376463612904985</v>
      </c>
      <c r="P626">
        <f t="shared" si="80"/>
        <v>102.25554365973881</v>
      </c>
    </row>
    <row r="627" spans="1:16" x14ac:dyDescent="0.2">
      <c r="A627">
        <v>-73.532539772966103</v>
      </c>
      <c r="B627">
        <v>37.629497624151497</v>
      </c>
      <c r="C627">
        <v>-16.901958858157201</v>
      </c>
      <c r="D627">
        <v>11.8120134050454</v>
      </c>
      <c r="E627">
        <v>110.361849890961</v>
      </c>
      <c r="F627">
        <v>214.26230697239799</v>
      </c>
      <c r="G627">
        <v>76.223921070443296</v>
      </c>
      <c r="H627">
        <v>242.76050065348699</v>
      </c>
      <c r="I627">
        <f t="shared" si="73"/>
        <v>-7.1409956187518588</v>
      </c>
      <c r="J627">
        <f t="shared" si="74"/>
        <v>30.142036536086355</v>
      </c>
      <c r="K627">
        <f t="shared" si="75"/>
        <v>-40.788376655401066</v>
      </c>
      <c r="L627">
        <f t="shared" si="76"/>
        <v>-86.885682953810544</v>
      </c>
      <c r="M627">
        <f t="shared" si="77"/>
        <v>7.3420023560642846</v>
      </c>
      <c r="N627">
        <f t="shared" si="78"/>
        <v>64.829008401796273</v>
      </c>
      <c r="O627">
        <f t="shared" si="79"/>
        <v>-98.391719633666682</v>
      </c>
      <c r="P627">
        <f t="shared" si="80"/>
        <v>66.674374856719794</v>
      </c>
    </row>
    <row r="628" spans="1:16" x14ac:dyDescent="0.2">
      <c r="A628">
        <v>-73.703786244245293</v>
      </c>
      <c r="B628">
        <v>45.025998847503097</v>
      </c>
      <c r="C628">
        <v>-40.515952913915903</v>
      </c>
      <c r="D628">
        <v>-3.5607716261501898</v>
      </c>
      <c r="E628">
        <v>145.69561444995699</v>
      </c>
      <c r="F628">
        <v>245.34263815014199</v>
      </c>
      <c r="G628">
        <v>39.909488155237703</v>
      </c>
      <c r="H628">
        <v>206.15660054544099</v>
      </c>
      <c r="I628">
        <f t="shared" si="73"/>
        <v>-7.3122420900310487</v>
      </c>
      <c r="J628">
        <f t="shared" si="74"/>
        <v>37.538537759437951</v>
      </c>
      <c r="K628">
        <f t="shared" si="75"/>
        <v>-64.402370711159762</v>
      </c>
      <c r="L628">
        <f t="shared" si="76"/>
        <v>-102.25846798500613</v>
      </c>
      <c r="M628">
        <f t="shared" si="77"/>
        <v>42.675766915060279</v>
      </c>
      <c r="N628">
        <f t="shared" si="78"/>
        <v>95.909339579540273</v>
      </c>
      <c r="O628">
        <f t="shared" si="79"/>
        <v>-134.70615254887227</v>
      </c>
      <c r="P628">
        <f t="shared" si="80"/>
        <v>30.070474748673803</v>
      </c>
    </row>
    <row r="629" spans="1:16" x14ac:dyDescent="0.2">
      <c r="A629">
        <v>-73.438440287130106</v>
      </c>
      <c r="B629">
        <v>45.741062602994099</v>
      </c>
      <c r="C629">
        <v>-58.402602230887098</v>
      </c>
      <c r="D629">
        <v>-12.3268353545495</v>
      </c>
      <c r="E629">
        <v>179.87643909326999</v>
      </c>
      <c r="F629">
        <v>270.94820470475997</v>
      </c>
      <c r="G629">
        <v>9.6541618403939502</v>
      </c>
      <c r="H629">
        <v>169.01313602962</v>
      </c>
      <c r="I629">
        <f t="shared" si="73"/>
        <v>-7.0468961329158617</v>
      </c>
      <c r="J629">
        <f t="shared" si="74"/>
        <v>38.253601514928953</v>
      </c>
      <c r="K629">
        <f t="shared" si="75"/>
        <v>-82.289020028130963</v>
      </c>
      <c r="L629">
        <f t="shared" si="76"/>
        <v>-111.02453171340545</v>
      </c>
      <c r="M629">
        <f t="shared" si="77"/>
        <v>76.856591558373282</v>
      </c>
      <c r="N629">
        <f t="shared" si="78"/>
        <v>121.51490613415825</v>
      </c>
      <c r="O629">
        <f t="shared" si="79"/>
        <v>-164.96147886371602</v>
      </c>
      <c r="P629">
        <f t="shared" si="80"/>
        <v>-7.0729897671471917</v>
      </c>
    </row>
    <row r="630" spans="1:16" x14ac:dyDescent="0.2">
      <c r="A630">
        <v>-72.990199632898097</v>
      </c>
      <c r="B630">
        <v>42.4858608769322</v>
      </c>
      <c r="C630">
        <v>-69.748844187864506</v>
      </c>
      <c r="D630">
        <v>-12.582218403354</v>
      </c>
      <c r="E630">
        <v>206.67080825340599</v>
      </c>
      <c r="F630">
        <v>289.91258325505999</v>
      </c>
      <c r="G630">
        <v>-13.8300456892889</v>
      </c>
      <c r="H630">
        <v>131.95391745589399</v>
      </c>
      <c r="I630">
        <f t="shared" si="73"/>
        <v>-6.5986554786838525</v>
      </c>
      <c r="J630">
        <f t="shared" si="74"/>
        <v>34.998399788867054</v>
      </c>
      <c r="K630">
        <f t="shared" si="75"/>
        <v>-93.635261985108372</v>
      </c>
      <c r="L630">
        <f t="shared" si="76"/>
        <v>-111.27991476220996</v>
      </c>
      <c r="M630">
        <f t="shared" si="77"/>
        <v>103.65096071850928</v>
      </c>
      <c r="N630">
        <f t="shared" si="78"/>
        <v>140.47928468445826</v>
      </c>
      <c r="O630">
        <f t="shared" si="79"/>
        <v>-188.44568639339889</v>
      </c>
      <c r="P630">
        <f t="shared" si="80"/>
        <v>-44.132208340873206</v>
      </c>
    </row>
    <row r="631" spans="1:16" x14ac:dyDescent="0.2">
      <c r="A631">
        <v>-72.7494166981337</v>
      </c>
      <c r="B631">
        <v>33.677694835967401</v>
      </c>
      <c r="C631">
        <v>-70.225986362008797</v>
      </c>
      <c r="D631">
        <v>-6.3252650760609797</v>
      </c>
      <c r="E631">
        <v>229.748755056043</v>
      </c>
      <c r="F631">
        <v>302.83914062222601</v>
      </c>
      <c r="G631">
        <v>-27.649023033358301</v>
      </c>
      <c r="H631">
        <v>95.831356030209903</v>
      </c>
      <c r="I631">
        <f t="shared" si="73"/>
        <v>-6.3578725439194557</v>
      </c>
      <c r="J631">
        <f t="shared" si="74"/>
        <v>26.190233747902258</v>
      </c>
      <c r="K631">
        <f t="shared" si="75"/>
        <v>-94.112404159252662</v>
      </c>
      <c r="L631">
        <f t="shared" si="76"/>
        <v>-105.02296143491694</v>
      </c>
      <c r="M631">
        <f t="shared" si="77"/>
        <v>126.72890752114628</v>
      </c>
      <c r="N631">
        <f t="shared" si="78"/>
        <v>153.40584205162429</v>
      </c>
      <c r="O631">
        <f t="shared" si="79"/>
        <v>-202.26466373746828</v>
      </c>
      <c r="P631">
        <f t="shared" si="80"/>
        <v>-80.254769766557288</v>
      </c>
    </row>
    <row r="632" spans="1:16" x14ac:dyDescent="0.2">
      <c r="A632">
        <v>-72.253164404675303</v>
      </c>
      <c r="B632">
        <v>22.035803177321199</v>
      </c>
      <c r="C632">
        <v>-63.535900755033197</v>
      </c>
      <c r="D632">
        <v>7.4619926851682896</v>
      </c>
      <c r="E632">
        <v>244.943321626841</v>
      </c>
      <c r="F632">
        <v>307.76961638058901</v>
      </c>
      <c r="G632">
        <v>-33.229594601815201</v>
      </c>
      <c r="H632">
        <v>61.444517829625902</v>
      </c>
      <c r="I632">
        <f t="shared" si="73"/>
        <v>-5.8616202504610584</v>
      </c>
      <c r="J632">
        <f t="shared" si="74"/>
        <v>14.548342089256057</v>
      </c>
      <c r="K632">
        <f t="shared" si="75"/>
        <v>-87.422318552277062</v>
      </c>
      <c r="L632">
        <f t="shared" si="76"/>
        <v>-91.235703673687667</v>
      </c>
      <c r="M632">
        <f t="shared" si="77"/>
        <v>141.92347409194429</v>
      </c>
      <c r="N632">
        <f t="shared" si="78"/>
        <v>158.33631780998729</v>
      </c>
      <c r="O632">
        <f t="shared" si="79"/>
        <v>-207.84523530592517</v>
      </c>
      <c r="P632">
        <f t="shared" si="80"/>
        <v>-114.64160796714128</v>
      </c>
    </row>
    <row r="633" spans="1:16" x14ac:dyDescent="0.2">
      <c r="A633">
        <v>-72.031283050641306</v>
      </c>
      <c r="B633">
        <v>9.4757911403162307</v>
      </c>
      <c r="C633">
        <v>-46.643285997447897</v>
      </c>
      <c r="D633">
        <v>29.047184903107301</v>
      </c>
      <c r="E633">
        <v>252.97159358497899</v>
      </c>
      <c r="F633">
        <v>306.78617450723101</v>
      </c>
      <c r="G633">
        <v>-30.723989081020999</v>
      </c>
      <c r="H633">
        <v>33.6570978486615</v>
      </c>
      <c r="I633">
        <f t="shared" si="73"/>
        <v>-5.6397388964270618</v>
      </c>
      <c r="J633">
        <f t="shared" si="74"/>
        <v>1.9883300522510874</v>
      </c>
      <c r="K633">
        <f t="shared" si="75"/>
        <v>-70.529703794691756</v>
      </c>
      <c r="L633">
        <f t="shared" si="76"/>
        <v>-69.650511455748642</v>
      </c>
      <c r="M633">
        <f t="shared" si="77"/>
        <v>149.95174605008228</v>
      </c>
      <c r="N633">
        <f t="shared" si="78"/>
        <v>157.35287593662929</v>
      </c>
      <c r="O633">
        <f t="shared" si="79"/>
        <v>-205.33962978513097</v>
      </c>
      <c r="P633">
        <f t="shared" si="80"/>
        <v>-142.4290279481057</v>
      </c>
    </row>
    <row r="634" spans="1:16" x14ac:dyDescent="0.2">
      <c r="A634">
        <v>-72.254095045404</v>
      </c>
      <c r="B634">
        <v>-5.4657747628684703</v>
      </c>
      <c r="C634">
        <v>-25.230987531851898</v>
      </c>
      <c r="D634">
        <v>53.445416435580597</v>
      </c>
      <c r="E634">
        <v>251.444093089765</v>
      </c>
      <c r="F634">
        <v>295.44565248841701</v>
      </c>
      <c r="G634">
        <v>-19.941410143955999</v>
      </c>
      <c r="H634">
        <v>11.088364644559899</v>
      </c>
      <c r="I634">
        <f t="shared" si="73"/>
        <v>-5.8625508911897555</v>
      </c>
      <c r="J634">
        <f t="shared" si="74"/>
        <v>-12.953235850933613</v>
      </c>
      <c r="K634">
        <f t="shared" si="75"/>
        <v>-49.11740532909576</v>
      </c>
      <c r="L634">
        <f t="shared" si="76"/>
        <v>-45.252279923275353</v>
      </c>
      <c r="M634">
        <f t="shared" si="77"/>
        <v>148.42424555486829</v>
      </c>
      <c r="N634">
        <f t="shared" si="78"/>
        <v>146.01235391781529</v>
      </c>
      <c r="O634">
        <f t="shared" si="79"/>
        <v>-194.55705084806598</v>
      </c>
      <c r="P634">
        <f t="shared" si="80"/>
        <v>-164.99776115220729</v>
      </c>
    </row>
    <row r="635" spans="1:16" x14ac:dyDescent="0.2">
      <c r="A635">
        <v>-72.534045805065901</v>
      </c>
      <c r="B635">
        <v>-15.788439732585999</v>
      </c>
      <c r="C635">
        <v>1.4690799894392499</v>
      </c>
      <c r="D635">
        <v>82.150259804516196</v>
      </c>
      <c r="E635">
        <v>241.43146334782199</v>
      </c>
      <c r="F635">
        <v>277.38848661524702</v>
      </c>
      <c r="G635">
        <v>2.4590794475425302</v>
      </c>
      <c r="H635">
        <v>-6.5112228522229998</v>
      </c>
      <c r="I635">
        <f t="shared" si="73"/>
        <v>-6.1425016508516563</v>
      </c>
      <c r="J635">
        <f t="shared" si="74"/>
        <v>-23.275900820651142</v>
      </c>
      <c r="K635">
        <f t="shared" si="75"/>
        <v>-22.417337807804611</v>
      </c>
      <c r="L635">
        <f t="shared" si="76"/>
        <v>-16.547436554339754</v>
      </c>
      <c r="M635">
        <f t="shared" si="77"/>
        <v>138.41161581292528</v>
      </c>
      <c r="N635">
        <f t="shared" si="78"/>
        <v>127.9551880446453</v>
      </c>
      <c r="O635">
        <f t="shared" si="79"/>
        <v>-172.15656125656744</v>
      </c>
      <c r="P635">
        <f t="shared" si="80"/>
        <v>-182.59734864899019</v>
      </c>
    </row>
    <row r="636" spans="1:16" x14ac:dyDescent="0.2">
      <c r="A636">
        <v>-72.641527107296895</v>
      </c>
      <c r="B636">
        <v>-24.984497018087001</v>
      </c>
      <c r="C636">
        <v>30.1509650039429</v>
      </c>
      <c r="D636">
        <v>110.325556824505</v>
      </c>
      <c r="E636">
        <v>223.54055424919201</v>
      </c>
      <c r="F636">
        <v>253.06726630044801</v>
      </c>
      <c r="G636">
        <v>28.930679788677001</v>
      </c>
      <c r="H636">
        <v>-16.090328771745501</v>
      </c>
      <c r="I636">
        <f t="shared" si="73"/>
        <v>-6.2499829530826503</v>
      </c>
      <c r="J636">
        <f t="shared" si="74"/>
        <v>-32.471958106152144</v>
      </c>
      <c r="K636">
        <f t="shared" si="75"/>
        <v>6.2645472066990386</v>
      </c>
      <c r="L636">
        <f t="shared" si="76"/>
        <v>11.62786046564905</v>
      </c>
      <c r="M636">
        <f t="shared" si="77"/>
        <v>120.5207067142953</v>
      </c>
      <c r="N636">
        <f t="shared" si="78"/>
        <v>103.63396772984629</v>
      </c>
      <c r="O636">
        <f t="shared" si="79"/>
        <v>-145.68496091543298</v>
      </c>
      <c r="P636">
        <f t="shared" si="80"/>
        <v>-192.1764545685127</v>
      </c>
    </row>
    <row r="637" spans="1:16" x14ac:dyDescent="0.2">
      <c r="A637">
        <v>-72.961545782184203</v>
      </c>
      <c r="B637">
        <v>-26.717109170240199</v>
      </c>
      <c r="C637">
        <v>56.871523810409101</v>
      </c>
      <c r="D637">
        <v>137.906972545896</v>
      </c>
      <c r="E637">
        <v>199.35125512811501</v>
      </c>
      <c r="F637">
        <v>223.086655696023</v>
      </c>
      <c r="G637">
        <v>63.911640378152697</v>
      </c>
      <c r="H637">
        <v>-18.725139780479299</v>
      </c>
      <c r="I637">
        <f t="shared" si="73"/>
        <v>-6.5700016279699582</v>
      </c>
      <c r="J637">
        <f t="shared" si="74"/>
        <v>-34.204570258305345</v>
      </c>
      <c r="K637">
        <f t="shared" si="75"/>
        <v>32.985106013165236</v>
      </c>
      <c r="L637">
        <f t="shared" si="76"/>
        <v>39.209276187040047</v>
      </c>
      <c r="M637">
        <f t="shared" si="77"/>
        <v>96.331407593218302</v>
      </c>
      <c r="N637">
        <f t="shared" si="78"/>
        <v>73.65335712542128</v>
      </c>
      <c r="O637">
        <f t="shared" si="79"/>
        <v>-110.70400032595728</v>
      </c>
      <c r="P637">
        <f t="shared" si="80"/>
        <v>-194.8112655772465</v>
      </c>
    </row>
    <row r="638" spans="1:16" x14ac:dyDescent="0.2">
      <c r="A638">
        <v>-73.219460064723904</v>
      </c>
      <c r="B638">
        <v>-25.550107842740498</v>
      </c>
      <c r="C638">
        <v>80.755038117000794</v>
      </c>
      <c r="D638">
        <v>161.734987258628</v>
      </c>
      <c r="E638">
        <v>169.70477930992001</v>
      </c>
      <c r="F638">
        <v>191.55637344117</v>
      </c>
      <c r="G638">
        <v>101.972916417977</v>
      </c>
      <c r="H638">
        <v>-13.082346303222</v>
      </c>
      <c r="I638">
        <f t="shared" si="73"/>
        <v>-6.8279159105096596</v>
      </c>
      <c r="J638">
        <f t="shared" si="74"/>
        <v>-33.037568930805641</v>
      </c>
      <c r="K638">
        <f t="shared" si="75"/>
        <v>56.868620319756928</v>
      </c>
      <c r="L638">
        <f t="shared" si="76"/>
        <v>63.037290899772046</v>
      </c>
      <c r="M638">
        <f t="shared" si="77"/>
        <v>66.684931775023301</v>
      </c>
      <c r="N638">
        <f t="shared" si="78"/>
        <v>42.123074870568274</v>
      </c>
      <c r="O638">
        <f t="shared" si="79"/>
        <v>-72.642724286132974</v>
      </c>
      <c r="P638">
        <f t="shared" si="80"/>
        <v>-189.1684720999892</v>
      </c>
    </row>
    <row r="639" spans="1:16" x14ac:dyDescent="0.2">
      <c r="A639">
        <v>-73.665251765467005</v>
      </c>
      <c r="B639">
        <v>-19.452024481654401</v>
      </c>
      <c r="C639">
        <v>98.889627962304004</v>
      </c>
      <c r="D639">
        <v>180.29313644804901</v>
      </c>
      <c r="E639">
        <v>135.27468159293599</v>
      </c>
      <c r="F639">
        <v>155.47326581207599</v>
      </c>
      <c r="G639">
        <v>142.974659013159</v>
      </c>
      <c r="H639">
        <v>-0.93640403847166398</v>
      </c>
      <c r="I639">
        <f t="shared" si="73"/>
        <v>-7.2737076112527603</v>
      </c>
      <c r="J639">
        <f t="shared" si="74"/>
        <v>-26.939485569719544</v>
      </c>
      <c r="K639">
        <f t="shared" si="75"/>
        <v>75.003210165060139</v>
      </c>
      <c r="L639">
        <f t="shared" si="76"/>
        <v>81.595440089193062</v>
      </c>
      <c r="M639">
        <f t="shared" si="77"/>
        <v>32.254834058039279</v>
      </c>
      <c r="N639">
        <f t="shared" si="78"/>
        <v>6.0399672414742724</v>
      </c>
      <c r="O639">
        <f t="shared" si="79"/>
        <v>-31.64098169095098</v>
      </c>
      <c r="P639">
        <f t="shared" si="80"/>
        <v>-177.02252983523886</v>
      </c>
    </row>
    <row r="640" spans="1:16" x14ac:dyDescent="0.2">
      <c r="A640">
        <v>-73.489950883935293</v>
      </c>
      <c r="B640">
        <v>-8.4414466006464792</v>
      </c>
      <c r="C640">
        <v>110.509640994856</v>
      </c>
      <c r="D640">
        <v>193.393708458259</v>
      </c>
      <c r="E640">
        <v>99.513968988596801</v>
      </c>
      <c r="F640">
        <v>121.01572893774301</v>
      </c>
      <c r="G640">
        <v>185.17808767251199</v>
      </c>
      <c r="H640">
        <v>17.647837650798401</v>
      </c>
      <c r="I640">
        <f t="shared" si="73"/>
        <v>-7.0984067297210487</v>
      </c>
      <c r="J640">
        <f t="shared" si="74"/>
        <v>-15.928907688711622</v>
      </c>
      <c r="K640">
        <f t="shared" si="75"/>
        <v>86.623223197612134</v>
      </c>
      <c r="L640">
        <f t="shared" si="76"/>
        <v>94.696012099403049</v>
      </c>
      <c r="M640">
        <f t="shared" si="77"/>
        <v>-3.5058785462999111</v>
      </c>
      <c r="N640">
        <f t="shared" si="78"/>
        <v>-28.417569632858715</v>
      </c>
      <c r="O640">
        <f t="shared" si="79"/>
        <v>10.562446968402014</v>
      </c>
      <c r="P640">
        <f t="shared" si="80"/>
        <v>-158.43828814596878</v>
      </c>
    </row>
    <row r="641" spans="1:16" x14ac:dyDescent="0.2">
      <c r="A641">
        <v>-73.372602798642603</v>
      </c>
      <c r="B641">
        <v>4.0719853404084398</v>
      </c>
      <c r="C641">
        <v>112.844188982094</v>
      </c>
      <c r="D641">
        <v>198.292046252739</v>
      </c>
      <c r="E641">
        <v>64.496662279178906</v>
      </c>
      <c r="F641">
        <v>87.338773818496904</v>
      </c>
      <c r="G641">
        <v>227.298350455589</v>
      </c>
      <c r="H641">
        <v>42.2684244726942</v>
      </c>
      <c r="I641">
        <f t="shared" si="73"/>
        <v>-6.9810586444283587</v>
      </c>
      <c r="J641">
        <f t="shared" si="74"/>
        <v>-3.4154757476567035</v>
      </c>
      <c r="K641">
        <f t="shared" si="75"/>
        <v>88.957771184850131</v>
      </c>
      <c r="L641">
        <f t="shared" si="76"/>
        <v>99.594349893883049</v>
      </c>
      <c r="M641">
        <f t="shared" si="77"/>
        <v>-38.523185255717806</v>
      </c>
      <c r="N641">
        <f t="shared" si="78"/>
        <v>-62.094524752104817</v>
      </c>
      <c r="O641">
        <f t="shared" si="79"/>
        <v>52.682709751479024</v>
      </c>
      <c r="P641">
        <f t="shared" si="80"/>
        <v>-133.817701324073</v>
      </c>
    </row>
    <row r="642" spans="1:16" x14ac:dyDescent="0.2">
      <c r="A642">
        <v>-73.003192339068804</v>
      </c>
      <c r="B642">
        <v>16.2154061102637</v>
      </c>
      <c r="C642">
        <v>105.68625076166499</v>
      </c>
      <c r="D642">
        <v>197.014473176835</v>
      </c>
      <c r="E642">
        <v>33.0271600590372</v>
      </c>
      <c r="F642">
        <v>56.874540873374301</v>
      </c>
      <c r="G642">
        <v>267.88632850796603</v>
      </c>
      <c r="H642">
        <v>72.235438634838303</v>
      </c>
      <c r="I642">
        <f t="shared" si="73"/>
        <v>-6.611648184854559</v>
      </c>
      <c r="J642">
        <f t="shared" si="74"/>
        <v>8.7279450221985577</v>
      </c>
      <c r="K642">
        <f t="shared" si="75"/>
        <v>81.799832964421128</v>
      </c>
      <c r="L642">
        <f t="shared" si="76"/>
        <v>98.316776817979047</v>
      </c>
      <c r="M642">
        <f t="shared" si="77"/>
        <v>-69.992687475859512</v>
      </c>
      <c r="N642">
        <f t="shared" si="78"/>
        <v>-92.558757697227421</v>
      </c>
      <c r="O642">
        <f t="shared" si="79"/>
        <v>93.270687803856049</v>
      </c>
      <c r="P642">
        <f t="shared" si="80"/>
        <v>-103.85068716192889</v>
      </c>
    </row>
    <row r="643" spans="1:16" x14ac:dyDescent="0.2">
      <c r="A643">
        <v>-72.860124655237001</v>
      </c>
      <c r="B643">
        <v>28.5114221846401</v>
      </c>
      <c r="C643">
        <v>92.460864701320503</v>
      </c>
      <c r="D643">
        <v>186.288855178528</v>
      </c>
      <c r="E643">
        <v>5.4923306622008496</v>
      </c>
      <c r="F643">
        <v>32.020018269696699</v>
      </c>
      <c r="G643">
        <v>303.88634803347901</v>
      </c>
      <c r="H643">
        <v>107.30395494115901</v>
      </c>
      <c r="I643">
        <f t="shared" ref="I643:I691" si="81">A643-AVERAGE(A:A)</f>
        <v>-6.4685805010227568</v>
      </c>
      <c r="J643">
        <f t="shared" ref="J643:J691" si="82">B643-AVERAGE(B:B)</f>
        <v>21.023961096574958</v>
      </c>
      <c r="K643">
        <f t="shared" ref="K643:K691" si="83">C643-AVERAGE(C:C)</f>
        <v>68.574446904076638</v>
      </c>
      <c r="L643">
        <f t="shared" ref="L643:L691" si="84">D643-AVERAGE(D:D)</f>
        <v>87.591158819672046</v>
      </c>
      <c r="M643">
        <f t="shared" ref="M643:M691" si="85">E643-AVERAGE(E:E)</f>
        <v>-97.527516872695855</v>
      </c>
      <c r="N643">
        <f t="shared" ref="N643:N691" si="86">F643-AVERAGE(F:F)</f>
        <v>-117.41328030090503</v>
      </c>
      <c r="O643">
        <f t="shared" ref="O643:O691" si="87">G643-AVERAGE(G:G)</f>
        <v>129.27070732936903</v>
      </c>
      <c r="P643">
        <f t="shared" ref="P643:P691" si="88">H643-AVERAGE(H:H)</f>
        <v>-68.782170855608186</v>
      </c>
    </row>
    <row r="644" spans="1:16" x14ac:dyDescent="0.2">
      <c r="A644">
        <v>-72.602174307537993</v>
      </c>
      <c r="B644">
        <v>38.9331523219589</v>
      </c>
      <c r="C644">
        <v>70.854641036095899</v>
      </c>
      <c r="D644">
        <v>171.61797891337301</v>
      </c>
      <c r="E644">
        <v>-15.107347603402101</v>
      </c>
      <c r="F644">
        <v>12.895453110162601</v>
      </c>
      <c r="G644">
        <v>334.76566438313398</v>
      </c>
      <c r="H644">
        <v>144.04741849524399</v>
      </c>
      <c r="I644">
        <f t="shared" si="81"/>
        <v>-6.2106301533237485</v>
      </c>
      <c r="J644">
        <f t="shared" si="82"/>
        <v>31.445691233893758</v>
      </c>
      <c r="K644">
        <f t="shared" si="83"/>
        <v>46.968223238852033</v>
      </c>
      <c r="L644">
        <f t="shared" si="84"/>
        <v>72.920282554517058</v>
      </c>
      <c r="M644">
        <f t="shared" si="85"/>
        <v>-118.12719513829882</v>
      </c>
      <c r="N644">
        <f t="shared" si="86"/>
        <v>-136.53784546043912</v>
      </c>
      <c r="O644">
        <f t="shared" si="87"/>
        <v>160.150023679024</v>
      </c>
      <c r="P644">
        <f t="shared" si="88"/>
        <v>-32.038707301523203</v>
      </c>
    </row>
    <row r="645" spans="1:16" x14ac:dyDescent="0.2">
      <c r="A645">
        <v>-72.1281210642573</v>
      </c>
      <c r="B645">
        <v>43.824679921046403</v>
      </c>
      <c r="C645">
        <v>45.347721644924597</v>
      </c>
      <c r="D645">
        <v>149.170089321696</v>
      </c>
      <c r="E645">
        <v>-28.562673543052298</v>
      </c>
      <c r="F645">
        <v>0.32562558673453101</v>
      </c>
      <c r="G645">
        <v>356.66368744695001</v>
      </c>
      <c r="H645">
        <v>181.134232697751</v>
      </c>
      <c r="I645">
        <f t="shared" si="81"/>
        <v>-5.7365769100430555</v>
      </c>
      <c r="J645">
        <f t="shared" si="82"/>
        <v>36.337218832981257</v>
      </c>
      <c r="K645">
        <f t="shared" si="83"/>
        <v>21.461303847680735</v>
      </c>
      <c r="L645">
        <f t="shared" si="84"/>
        <v>50.472392962840047</v>
      </c>
      <c r="M645">
        <f t="shared" si="85"/>
        <v>-131.58252107794902</v>
      </c>
      <c r="N645">
        <f t="shared" si="86"/>
        <v>-149.10767298386719</v>
      </c>
      <c r="O645">
        <f t="shared" si="87"/>
        <v>182.04804674284003</v>
      </c>
      <c r="P645">
        <f t="shared" si="88"/>
        <v>5.0481069009838109</v>
      </c>
    </row>
    <row r="646" spans="1:16" x14ac:dyDescent="0.2">
      <c r="A646">
        <v>-71.979187796725</v>
      </c>
      <c r="B646">
        <v>44.596392803431598</v>
      </c>
      <c r="C646">
        <v>19.746462766952298</v>
      </c>
      <c r="D646">
        <v>124.741317504577</v>
      </c>
      <c r="E646">
        <v>-33.372784478412498</v>
      </c>
      <c r="F646">
        <v>-4.6222776330732804</v>
      </c>
      <c r="G646">
        <v>371.481618786073</v>
      </c>
      <c r="H646">
        <v>217.59562368343799</v>
      </c>
      <c r="I646">
        <f t="shared" si="81"/>
        <v>-5.5876436425107556</v>
      </c>
      <c r="J646">
        <f t="shared" si="82"/>
        <v>37.108931715366452</v>
      </c>
      <c r="K646">
        <f t="shared" si="83"/>
        <v>-4.1399550302915635</v>
      </c>
      <c r="L646">
        <f t="shared" si="84"/>
        <v>26.043621145721048</v>
      </c>
      <c r="M646">
        <f t="shared" si="85"/>
        <v>-136.3926320133092</v>
      </c>
      <c r="N646">
        <f t="shared" si="86"/>
        <v>-154.055576203675</v>
      </c>
      <c r="O646">
        <f t="shared" si="87"/>
        <v>196.86597808196302</v>
      </c>
      <c r="P646">
        <f t="shared" si="88"/>
        <v>41.5094978866708</v>
      </c>
    </row>
    <row r="647" spans="1:16" x14ac:dyDescent="0.2">
      <c r="A647">
        <v>-72.442009844419701</v>
      </c>
      <c r="B647">
        <v>39.597901807197097</v>
      </c>
      <c r="C647">
        <v>-9.1838309673371405</v>
      </c>
      <c r="D647">
        <v>95.529688698407796</v>
      </c>
      <c r="E647">
        <v>-32.0935139971807</v>
      </c>
      <c r="F647">
        <v>-3.3016053683541</v>
      </c>
      <c r="G647">
        <v>378.26047000938399</v>
      </c>
      <c r="H647">
        <v>252.34163809221999</v>
      </c>
      <c r="I647">
        <f t="shared" si="81"/>
        <v>-6.0504656902054563</v>
      </c>
      <c r="J647">
        <f t="shared" si="82"/>
        <v>32.110440719131951</v>
      </c>
      <c r="K647">
        <f t="shared" si="83"/>
        <v>-33.070248764581002</v>
      </c>
      <c r="L647">
        <f t="shared" si="84"/>
        <v>-3.1680076604481542</v>
      </c>
      <c r="M647">
        <f t="shared" si="85"/>
        <v>-135.11336153207742</v>
      </c>
      <c r="N647">
        <f t="shared" si="86"/>
        <v>-152.73490393895582</v>
      </c>
      <c r="O647">
        <f t="shared" si="87"/>
        <v>203.64482930527402</v>
      </c>
      <c r="P647">
        <f t="shared" si="88"/>
        <v>76.255512295452803</v>
      </c>
    </row>
    <row r="648" spans="1:16" x14ac:dyDescent="0.2">
      <c r="A648">
        <v>-72.617310990099597</v>
      </c>
      <c r="B648">
        <v>30.928712619093801</v>
      </c>
      <c r="C648">
        <v>-33.512320783007901</v>
      </c>
      <c r="D648">
        <v>68.323548902622804</v>
      </c>
      <c r="E648">
        <v>-20.440830576331301</v>
      </c>
      <c r="F648">
        <v>7.8834261819606501</v>
      </c>
      <c r="G648">
        <v>374.35969737724702</v>
      </c>
      <c r="H648">
        <v>284.53806601421201</v>
      </c>
      <c r="I648">
        <f t="shared" si="81"/>
        <v>-6.2257668358853522</v>
      </c>
      <c r="J648">
        <f t="shared" si="82"/>
        <v>23.441251531028659</v>
      </c>
      <c r="K648">
        <f t="shared" si="83"/>
        <v>-57.398738580251759</v>
      </c>
      <c r="L648">
        <f t="shared" si="84"/>
        <v>-30.374147456233146</v>
      </c>
      <c r="M648">
        <f t="shared" si="85"/>
        <v>-123.46067811122802</v>
      </c>
      <c r="N648">
        <f t="shared" si="86"/>
        <v>-141.54987238864106</v>
      </c>
      <c r="O648">
        <f t="shared" si="87"/>
        <v>199.74405667313704</v>
      </c>
      <c r="P648">
        <f t="shared" si="88"/>
        <v>108.45194021744481</v>
      </c>
    </row>
    <row r="649" spans="1:16" x14ac:dyDescent="0.2">
      <c r="A649">
        <v>-72.823402776091797</v>
      </c>
      <c r="B649">
        <v>20.826279323708601</v>
      </c>
      <c r="C649">
        <v>-51.899472967250396</v>
      </c>
      <c r="D649">
        <v>41.893728059691902</v>
      </c>
      <c r="E649">
        <v>-2.5730047696151801</v>
      </c>
      <c r="F649">
        <v>25.675762363523901</v>
      </c>
      <c r="G649">
        <v>363.89275567150202</v>
      </c>
      <c r="H649">
        <v>310.43715050333998</v>
      </c>
      <c r="I649">
        <f t="shared" si="81"/>
        <v>-6.4318586218775522</v>
      </c>
      <c r="J649">
        <f t="shared" si="82"/>
        <v>13.338818235643458</v>
      </c>
      <c r="K649">
        <f t="shared" si="83"/>
        <v>-75.785890764494255</v>
      </c>
      <c r="L649">
        <f t="shared" si="84"/>
        <v>-56.803968299164048</v>
      </c>
      <c r="M649">
        <f t="shared" si="85"/>
        <v>-105.59285230451189</v>
      </c>
      <c r="N649">
        <f t="shared" si="86"/>
        <v>-123.75753620707782</v>
      </c>
      <c r="O649">
        <f t="shared" si="87"/>
        <v>189.27711496739204</v>
      </c>
      <c r="P649">
        <f t="shared" si="88"/>
        <v>134.35102470657279</v>
      </c>
    </row>
    <row r="650" spans="1:16" x14ac:dyDescent="0.2">
      <c r="A650">
        <v>-73.047940584775006</v>
      </c>
      <c r="B650">
        <v>8.9615029549904595</v>
      </c>
      <c r="C650">
        <v>-63.994337715102503</v>
      </c>
      <c r="D650">
        <v>21.828275210354601</v>
      </c>
      <c r="E650">
        <v>21.738087756044401</v>
      </c>
      <c r="F650">
        <v>49.355059786671902</v>
      </c>
      <c r="G650">
        <v>343.84640051215598</v>
      </c>
      <c r="H650">
        <v>333.34500849466298</v>
      </c>
      <c r="I650">
        <f t="shared" si="81"/>
        <v>-6.6563964305607612</v>
      </c>
      <c r="J650">
        <f t="shared" si="82"/>
        <v>1.4740418669253161</v>
      </c>
      <c r="K650">
        <f t="shared" si="83"/>
        <v>-87.880755512346369</v>
      </c>
      <c r="L650">
        <f t="shared" si="84"/>
        <v>-76.869421148501345</v>
      </c>
      <c r="M650">
        <f t="shared" si="85"/>
        <v>-81.281759778852319</v>
      </c>
      <c r="N650">
        <f t="shared" si="86"/>
        <v>-100.07823878392982</v>
      </c>
      <c r="O650">
        <f t="shared" si="87"/>
        <v>169.230759808046</v>
      </c>
      <c r="P650">
        <f t="shared" si="88"/>
        <v>157.25888269789579</v>
      </c>
    </row>
    <row r="651" spans="1:16" x14ac:dyDescent="0.2">
      <c r="A651">
        <v>-73.442727340207497</v>
      </c>
      <c r="B651">
        <v>-2.7962429299504898</v>
      </c>
      <c r="C651">
        <v>-69.201428888857194</v>
      </c>
      <c r="D651">
        <v>5.2255816389774701</v>
      </c>
      <c r="E651">
        <v>51.2765564009391</v>
      </c>
      <c r="F651">
        <v>75.738388478363504</v>
      </c>
      <c r="G651">
        <v>317.946434256467</v>
      </c>
      <c r="H651">
        <v>348.20961099532298</v>
      </c>
      <c r="I651">
        <f t="shared" si="81"/>
        <v>-7.0511831859932528</v>
      </c>
      <c r="J651">
        <f t="shared" si="82"/>
        <v>-10.283704018015634</v>
      </c>
      <c r="K651">
        <f t="shared" si="83"/>
        <v>-93.087846686101059</v>
      </c>
      <c r="L651">
        <f t="shared" si="84"/>
        <v>-93.472114719878476</v>
      </c>
      <c r="M651">
        <f t="shared" si="85"/>
        <v>-51.743291133957612</v>
      </c>
      <c r="N651">
        <f t="shared" si="86"/>
        <v>-73.694910092238217</v>
      </c>
      <c r="O651">
        <f t="shared" si="87"/>
        <v>143.33079355235702</v>
      </c>
      <c r="P651">
        <f t="shared" si="88"/>
        <v>172.12348519855578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2019-12-14T16:37:09Z</dcterms:created>
  <dcterms:modified xsi:type="dcterms:W3CDTF">2019-12-14T17:24:12Z</dcterms:modified>
</cp:coreProperties>
</file>