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A1E77AE1-70EB-9E4E-9295-452F3ECF7104}" xr6:coauthVersionLast="45" xr6:coauthVersionMax="45" xr10:uidLastSave="{00000000-0000-0000-0000-000000000000}"/>
  <bookViews>
    <workbookView xWindow="0" yWindow="460" windowWidth="33600" windowHeight="19220" activeTab="7" xr2:uid="{00000000-000D-0000-FFFF-FFFF00000000}"/>
  </bookViews>
  <sheets>
    <sheet name="Max1" sheetId="2" r:id="rId1"/>
    <sheet name="Max2" sheetId="3" r:id="rId2"/>
    <sheet name="Max3" sheetId="4" r:id="rId3"/>
    <sheet name="Max4" sheetId="5" r:id="rId4"/>
    <sheet name="Max5" sheetId="6" r:id="rId5"/>
    <sheet name="Max6" sheetId="7" r:id="rId6"/>
    <sheet name="Max7" sheetId="8" r:id="rId7"/>
    <sheet name="Max8" sheetId="9" r:id="rId8"/>
  </sheets>
  <calcPr calcId="0"/>
</workbook>
</file>

<file path=xl/sharedStrings.xml><?xml version="1.0" encoding="utf-8"?>
<sst xmlns="http://schemas.openxmlformats.org/spreadsheetml/2006/main" count="16" uniqueCount="2">
  <si>
    <t>Var1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</si>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</sst>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905498431217763E-2"/>
                  <c:y val="-0.1115313526985597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'Max1'!$A$2:$A$56</c:f>
              <c:numCache>
                <c:formatCode>General</c:formatCode>
                <c:ptCount val="55"/>
                <c:pt idx="0">
                  <c:v>6</c:v>
                </c:pt>
                <c:pt idx="1">
                  <c:v>19</c:v>
                </c:pt>
                <c:pt idx="2">
                  <c:v>31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79</c:v>
                </c:pt>
                <c:pt idx="7">
                  <c:v>92</c:v>
                </c:pt>
                <c:pt idx="8">
                  <c:v>104</c:v>
                </c:pt>
                <c:pt idx="9">
                  <c:v>116</c:v>
                </c:pt>
                <c:pt idx="10">
                  <c:v>128</c:v>
                </c:pt>
                <c:pt idx="11">
                  <c:v>140</c:v>
                </c:pt>
                <c:pt idx="12">
                  <c:v>152</c:v>
                </c:pt>
                <c:pt idx="13">
                  <c:v>164</c:v>
                </c:pt>
                <c:pt idx="14">
                  <c:v>176</c:v>
                </c:pt>
                <c:pt idx="15">
                  <c:v>188</c:v>
                </c:pt>
                <c:pt idx="16">
                  <c:v>200</c:v>
                </c:pt>
                <c:pt idx="17">
                  <c:v>212</c:v>
                </c:pt>
                <c:pt idx="18">
                  <c:v>224</c:v>
                </c:pt>
                <c:pt idx="19">
                  <c:v>237</c:v>
                </c:pt>
                <c:pt idx="20">
                  <c:v>249</c:v>
                </c:pt>
                <c:pt idx="21">
                  <c:v>261</c:v>
                </c:pt>
                <c:pt idx="22">
                  <c:v>273</c:v>
                </c:pt>
                <c:pt idx="23">
                  <c:v>285</c:v>
                </c:pt>
                <c:pt idx="24">
                  <c:v>297</c:v>
                </c:pt>
                <c:pt idx="25">
                  <c:v>309</c:v>
                </c:pt>
                <c:pt idx="26">
                  <c:v>321</c:v>
                </c:pt>
                <c:pt idx="27">
                  <c:v>333</c:v>
                </c:pt>
                <c:pt idx="28">
                  <c:v>345</c:v>
                </c:pt>
                <c:pt idx="29">
                  <c:v>357</c:v>
                </c:pt>
                <c:pt idx="30">
                  <c:v>369</c:v>
                </c:pt>
                <c:pt idx="31">
                  <c:v>381</c:v>
                </c:pt>
                <c:pt idx="32">
                  <c:v>393</c:v>
                </c:pt>
                <c:pt idx="33">
                  <c:v>405</c:v>
                </c:pt>
                <c:pt idx="34">
                  <c:v>417</c:v>
                </c:pt>
                <c:pt idx="35">
                  <c:v>429</c:v>
                </c:pt>
                <c:pt idx="36">
                  <c:v>441</c:v>
                </c:pt>
                <c:pt idx="37">
                  <c:v>453</c:v>
                </c:pt>
                <c:pt idx="38">
                  <c:v>465</c:v>
                </c:pt>
                <c:pt idx="39">
                  <c:v>478</c:v>
                </c:pt>
                <c:pt idx="40">
                  <c:v>489</c:v>
                </c:pt>
                <c:pt idx="41">
                  <c:v>501</c:v>
                </c:pt>
                <c:pt idx="42">
                  <c:v>513</c:v>
                </c:pt>
                <c:pt idx="43">
                  <c:v>526</c:v>
                </c:pt>
                <c:pt idx="44">
                  <c:v>538</c:v>
                </c:pt>
                <c:pt idx="45">
                  <c:v>549</c:v>
                </c:pt>
              </c:numCache>
            </c:numRef>
          </c:xVal>
          <c:yVal>
            <c:numRef>
              <c:f>'Max1'!$B$2:$B$56</c:f>
              <c:numCache>
                <c:formatCode>General</c:formatCode>
                <c:ptCount val="55"/>
                <c:pt idx="0">
                  <c:v>703.27041941791822</c:v>
                </c:pt>
                <c:pt idx="1">
                  <c:v>602.26807066229219</c:v>
                </c:pt>
                <c:pt idx="2">
                  <c:v>521.81575473164526</c:v>
                </c:pt>
                <c:pt idx="3">
                  <c:v>462.35883215588626</c:v>
                </c:pt>
                <c:pt idx="4">
                  <c:v>406.14833562029025</c:v>
                </c:pt>
                <c:pt idx="5">
                  <c:v>358.0263514101913</c:v>
                </c:pt>
                <c:pt idx="6">
                  <c:v>315.00418534905623</c:v>
                </c:pt>
                <c:pt idx="7">
                  <c:v>286.15499309982823</c:v>
                </c:pt>
                <c:pt idx="8">
                  <c:v>257.35051679326324</c:v>
                </c:pt>
                <c:pt idx="9">
                  <c:v>231.97001036937223</c:v>
                </c:pt>
                <c:pt idx="10">
                  <c:v>205.66662003801824</c:v>
                </c:pt>
                <c:pt idx="11">
                  <c:v>182.45785960166523</c:v>
                </c:pt>
                <c:pt idx="12">
                  <c:v>161.11843144912174</c:v>
                </c:pt>
                <c:pt idx="13">
                  <c:v>142.70309023870436</c:v>
                </c:pt>
                <c:pt idx="14">
                  <c:v>130.02047940759593</c:v>
                </c:pt>
                <c:pt idx="15">
                  <c:v>113.91069515904724</c:v>
                </c:pt>
                <c:pt idx="16">
                  <c:v>101.54437799080935</c:v>
                </c:pt>
                <c:pt idx="17">
                  <c:v>92.881063391333342</c:v>
                </c:pt>
                <c:pt idx="18">
                  <c:v>82.118726764214642</c:v>
                </c:pt>
                <c:pt idx="19">
                  <c:v>72.53083656934021</c:v>
                </c:pt>
                <c:pt idx="20">
                  <c:v>65.893045833469188</c:v>
                </c:pt>
                <c:pt idx="21">
                  <c:v>56.675281441268254</c:v>
                </c:pt>
                <c:pt idx="22">
                  <c:v>50.529044422333143</c:v>
                </c:pt>
                <c:pt idx="23">
                  <c:v>47.277463650845547</c:v>
                </c:pt>
                <c:pt idx="24">
                  <c:v>41.366011569285448</c:v>
                </c:pt>
                <c:pt idx="25">
                  <c:v>36.81629174990745</c:v>
                </c:pt>
                <c:pt idx="26">
                  <c:v>34.147689874563042</c:v>
                </c:pt>
                <c:pt idx="27">
                  <c:v>30.514692629822441</c:v>
                </c:pt>
                <c:pt idx="28">
                  <c:v>25.286368845694447</c:v>
                </c:pt>
                <c:pt idx="29">
                  <c:v>23.974579980101943</c:v>
                </c:pt>
                <c:pt idx="30">
                  <c:v>23.041617459185346</c:v>
                </c:pt>
                <c:pt idx="31">
                  <c:v>21.492859189101047</c:v>
                </c:pt>
                <c:pt idx="32">
                  <c:v>18.186895797212244</c:v>
                </c:pt>
                <c:pt idx="33">
                  <c:v>17.705646595024845</c:v>
                </c:pt>
                <c:pt idx="34">
                  <c:v>16.357392350504448</c:v>
                </c:pt>
                <c:pt idx="35">
                  <c:v>14.298957131774642</c:v>
                </c:pt>
                <c:pt idx="36">
                  <c:v>12.384857794148346</c:v>
                </c:pt>
                <c:pt idx="37">
                  <c:v>11.825967258317448</c:v>
                </c:pt>
                <c:pt idx="38">
                  <c:v>11.470589003564648</c:v>
                </c:pt>
                <c:pt idx="39">
                  <c:v>10.745765364834241</c:v>
                </c:pt>
                <c:pt idx="40">
                  <c:v>9.5146443531787455</c:v>
                </c:pt>
                <c:pt idx="41">
                  <c:v>7.5194240827080421</c:v>
                </c:pt>
                <c:pt idx="42">
                  <c:v>5.5000698333140434</c:v>
                </c:pt>
                <c:pt idx="43">
                  <c:v>4.7676027091218458</c:v>
                </c:pt>
                <c:pt idx="44">
                  <c:v>2.6267660823658474</c:v>
                </c:pt>
                <c:pt idx="45">
                  <c:v>1.1856695871341429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9C45-8284-D0BF4EF1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71855"/>
        <c:axId val="645573487"/>
      </c:scatterChart>
      <c:valAx>
        <c:axId val="6455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3487"/>
        <c:crosses val="autoZero"/>
        <c:crossBetween val="midCat"/>
      </c:valAx>
      <c:valAx>
        <c:axId val="6455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1318897637795276E-3"/>
                  <c:y val="-9.79396325459318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'Max2'!$A$2:$A$40</c:f>
              <c:numCache>
                <c:formatCode>General</c:formatCode>
                <c:ptCount val="39"/>
                <c:pt idx="0">
                  <c:v>8</c:v>
                </c:pt>
                <c:pt idx="1">
                  <c:v>24</c:v>
                </c:pt>
                <c:pt idx="2">
                  <c:v>41</c:v>
                </c:pt>
                <c:pt idx="3">
                  <c:v>58</c:v>
                </c:pt>
                <c:pt idx="4">
                  <c:v>75</c:v>
                </c:pt>
                <c:pt idx="5">
                  <c:v>92</c:v>
                </c:pt>
                <c:pt idx="6">
                  <c:v>108</c:v>
                </c:pt>
                <c:pt idx="7">
                  <c:v>125</c:v>
                </c:pt>
                <c:pt idx="8">
                  <c:v>142</c:v>
                </c:pt>
                <c:pt idx="9">
                  <c:v>159</c:v>
                </c:pt>
                <c:pt idx="10">
                  <c:v>176</c:v>
                </c:pt>
                <c:pt idx="11">
                  <c:v>192</c:v>
                </c:pt>
                <c:pt idx="12">
                  <c:v>209</c:v>
                </c:pt>
                <c:pt idx="13">
                  <c:v>226</c:v>
                </c:pt>
                <c:pt idx="14">
                  <c:v>243</c:v>
                </c:pt>
                <c:pt idx="15">
                  <c:v>259</c:v>
                </c:pt>
                <c:pt idx="16">
                  <c:v>276</c:v>
                </c:pt>
                <c:pt idx="17">
                  <c:v>293</c:v>
                </c:pt>
                <c:pt idx="18">
                  <c:v>310</c:v>
                </c:pt>
                <c:pt idx="19">
                  <c:v>326</c:v>
                </c:pt>
                <c:pt idx="20">
                  <c:v>343</c:v>
                </c:pt>
                <c:pt idx="21">
                  <c:v>360</c:v>
                </c:pt>
                <c:pt idx="22">
                  <c:v>377</c:v>
                </c:pt>
                <c:pt idx="23">
                  <c:v>393</c:v>
                </c:pt>
                <c:pt idx="24">
                  <c:v>410</c:v>
                </c:pt>
                <c:pt idx="25">
                  <c:v>427</c:v>
                </c:pt>
                <c:pt idx="26">
                  <c:v>444</c:v>
                </c:pt>
                <c:pt idx="27">
                  <c:v>460</c:v>
                </c:pt>
                <c:pt idx="28">
                  <c:v>477</c:v>
                </c:pt>
                <c:pt idx="29">
                  <c:v>494</c:v>
                </c:pt>
                <c:pt idx="30">
                  <c:v>511</c:v>
                </c:pt>
                <c:pt idx="31">
                  <c:v>527</c:v>
                </c:pt>
                <c:pt idx="32">
                  <c:v>544</c:v>
                </c:pt>
                <c:pt idx="33">
                  <c:v>561</c:v>
                </c:pt>
                <c:pt idx="34">
                  <c:v>578</c:v>
                </c:pt>
                <c:pt idx="35">
                  <c:v>594</c:v>
                </c:pt>
                <c:pt idx="36">
                  <c:v>611</c:v>
                </c:pt>
                <c:pt idx="37">
                  <c:v>628</c:v>
                </c:pt>
                <c:pt idx="38">
                  <c:v>645</c:v>
                </c:pt>
              </c:numCache>
            </c:numRef>
          </c:xVal>
          <c:yVal>
            <c:numRef>
              <c:f>'Max2'!$B$2:$B$40</c:f>
              <c:numCache>
                <c:formatCode>General</c:formatCode>
                <c:ptCount val="39"/>
                <c:pt idx="0">
                  <c:v>654.97077251680082</c:v>
                </c:pt>
                <c:pt idx="1">
                  <c:v>594.81275310693081</c:v>
                </c:pt>
                <c:pt idx="2">
                  <c:v>554.79681774609378</c:v>
                </c:pt>
                <c:pt idx="3">
                  <c:v>510.72655960048093</c:v>
                </c:pt>
                <c:pt idx="4">
                  <c:v>467.02766290259189</c:v>
                </c:pt>
                <c:pt idx="5">
                  <c:v>423.30409089948586</c:v>
                </c:pt>
                <c:pt idx="6">
                  <c:v>393.02666739269188</c:v>
                </c:pt>
                <c:pt idx="7">
                  <c:v>362.7176661991079</c:v>
                </c:pt>
                <c:pt idx="8">
                  <c:v>336.7320481431849</c:v>
                </c:pt>
                <c:pt idx="9">
                  <c:v>308.41827181185386</c:v>
                </c:pt>
                <c:pt idx="10">
                  <c:v>285.41835393242587</c:v>
                </c:pt>
                <c:pt idx="11">
                  <c:v>262.93813758389786</c:v>
                </c:pt>
                <c:pt idx="12">
                  <c:v>244.55847179813986</c:v>
                </c:pt>
                <c:pt idx="13">
                  <c:v>228.75384988332385</c:v>
                </c:pt>
                <c:pt idx="14">
                  <c:v>211.11128452024684</c:v>
                </c:pt>
                <c:pt idx="15">
                  <c:v>197.83319786216785</c:v>
                </c:pt>
                <c:pt idx="16">
                  <c:v>185.32885496322785</c:v>
                </c:pt>
                <c:pt idx="17">
                  <c:v>170.47454474017886</c:v>
                </c:pt>
                <c:pt idx="18">
                  <c:v>154.67980066216685</c:v>
                </c:pt>
                <c:pt idx="19">
                  <c:v>144.76512733109786</c:v>
                </c:pt>
                <c:pt idx="20">
                  <c:v>133.75048877396085</c:v>
                </c:pt>
                <c:pt idx="21">
                  <c:v>122.40456169201485</c:v>
                </c:pt>
                <c:pt idx="22">
                  <c:v>113.70253756870386</c:v>
                </c:pt>
                <c:pt idx="23">
                  <c:v>103.65279819179285</c:v>
                </c:pt>
                <c:pt idx="24">
                  <c:v>97.16576302714185</c:v>
                </c:pt>
                <c:pt idx="25">
                  <c:v>91.089327704091858</c:v>
                </c:pt>
                <c:pt idx="26">
                  <c:v>84.835889789693752</c:v>
                </c:pt>
                <c:pt idx="27">
                  <c:v>79.350485240860948</c:v>
                </c:pt>
                <c:pt idx="28">
                  <c:v>74.018284102175159</c:v>
                </c:pt>
                <c:pt idx="29">
                  <c:v>68.180903626380754</c:v>
                </c:pt>
                <c:pt idx="30">
                  <c:v>66.337119533325648</c:v>
                </c:pt>
                <c:pt idx="31">
                  <c:v>61.462833350591552</c:v>
                </c:pt>
                <c:pt idx="32">
                  <c:v>55.831067881910656</c:v>
                </c:pt>
                <c:pt idx="33">
                  <c:v>49.789180747895458</c:v>
                </c:pt>
                <c:pt idx="34">
                  <c:v>44.552835950305052</c:v>
                </c:pt>
                <c:pt idx="35">
                  <c:v>43.630259374585357</c:v>
                </c:pt>
                <c:pt idx="36">
                  <c:v>39.895575819363351</c:v>
                </c:pt>
                <c:pt idx="37">
                  <c:v>38.253601514928953</c:v>
                </c:pt>
                <c:pt idx="38">
                  <c:v>37.108931715366452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0-5545-9FE2-7AD45B92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47183"/>
        <c:axId val="708849231"/>
      </c:scatterChart>
      <c:valAx>
        <c:axId val="7088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9231"/>
        <c:crosses val="autoZero"/>
        <c:crossBetween val="midCat"/>
      </c:valAx>
      <c:valAx>
        <c:axId val="7088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'Max3'!$B$1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7517325485829419E-2"/>
                  <c:y val="-0.179032759793914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'Max3'!$A$2:$A$33</c:f>
              <c:numCache>
                <c:formatCode>General</c:formatCode>
                <c:ptCount val="3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71</c:v>
                </c:pt>
                <c:pt idx="4">
                  <c:v>91</c:v>
                </c:pt>
                <c:pt idx="5">
                  <c:v>111</c:v>
                </c:pt>
                <c:pt idx="6">
                  <c:v>132</c:v>
                </c:pt>
                <c:pt idx="7">
                  <c:v>152</c:v>
                </c:pt>
                <c:pt idx="8">
                  <c:v>172</c:v>
                </c:pt>
                <c:pt idx="9">
                  <c:v>193</c:v>
                </c:pt>
                <c:pt idx="10">
                  <c:v>213</c:v>
                </c:pt>
                <c:pt idx="11">
                  <c:v>233</c:v>
                </c:pt>
                <c:pt idx="12">
                  <c:v>254</c:v>
                </c:pt>
                <c:pt idx="13">
                  <c:v>274</c:v>
                </c:pt>
                <c:pt idx="14">
                  <c:v>294</c:v>
                </c:pt>
                <c:pt idx="15">
                  <c:v>315</c:v>
                </c:pt>
                <c:pt idx="16">
                  <c:v>335</c:v>
                </c:pt>
                <c:pt idx="17">
                  <c:v>355</c:v>
                </c:pt>
                <c:pt idx="18">
                  <c:v>376</c:v>
                </c:pt>
                <c:pt idx="19">
                  <c:v>396</c:v>
                </c:pt>
                <c:pt idx="20">
                  <c:v>416</c:v>
                </c:pt>
                <c:pt idx="21">
                  <c:v>437</c:v>
                </c:pt>
                <c:pt idx="22">
                  <c:v>457</c:v>
                </c:pt>
                <c:pt idx="23">
                  <c:v>477</c:v>
                </c:pt>
                <c:pt idx="24">
                  <c:v>498</c:v>
                </c:pt>
                <c:pt idx="25">
                  <c:v>518</c:v>
                </c:pt>
                <c:pt idx="26">
                  <c:v>538</c:v>
                </c:pt>
                <c:pt idx="27">
                  <c:v>558</c:v>
                </c:pt>
                <c:pt idx="28">
                  <c:v>579</c:v>
                </c:pt>
                <c:pt idx="29">
                  <c:v>599</c:v>
                </c:pt>
                <c:pt idx="30">
                  <c:v>619</c:v>
                </c:pt>
                <c:pt idx="31">
                  <c:v>640</c:v>
                </c:pt>
              </c:numCache>
            </c:numRef>
          </c:xVal>
          <c:yVal>
            <c:numRef>
              <c:f>'Max3'!$B$2:$B$33</c:f>
              <c:numCache>
                <c:formatCode>General</c:formatCode>
                <c:ptCount val="32"/>
                <c:pt idx="0">
                  <c:v>666.4390387903311</c:v>
                </c:pt>
                <c:pt idx="1">
                  <c:v>618.72723380873208</c:v>
                </c:pt>
                <c:pt idx="2">
                  <c:v>564.57690348220012</c:v>
                </c:pt>
                <c:pt idx="3">
                  <c:v>532.87437034992809</c:v>
                </c:pt>
                <c:pt idx="4">
                  <c:v>493.74579017796322</c:v>
                </c:pt>
                <c:pt idx="5">
                  <c:v>455.02986380625214</c:v>
                </c:pt>
                <c:pt idx="6">
                  <c:v>429.81313805413919</c:v>
                </c:pt>
                <c:pt idx="7">
                  <c:v>405.46217671229016</c:v>
                </c:pt>
                <c:pt idx="8">
                  <c:v>373.83768552114617</c:v>
                </c:pt>
                <c:pt idx="9">
                  <c:v>355.92565472503316</c:v>
                </c:pt>
                <c:pt idx="10">
                  <c:v>328.83677311073717</c:v>
                </c:pt>
                <c:pt idx="11">
                  <c:v>301.97744039481518</c:v>
                </c:pt>
                <c:pt idx="12">
                  <c:v>286.30943571879618</c:v>
                </c:pt>
                <c:pt idx="13">
                  <c:v>275.06178216720815</c:v>
                </c:pt>
                <c:pt idx="14">
                  <c:v>253.84478872154514</c:v>
                </c:pt>
                <c:pt idx="15">
                  <c:v>242.56859614336113</c:v>
                </c:pt>
                <c:pt idx="16">
                  <c:v>226.91249380437412</c:v>
                </c:pt>
                <c:pt idx="17">
                  <c:v>212.81537448008115</c:v>
                </c:pt>
                <c:pt idx="18">
                  <c:v>202.65380103877013</c:v>
                </c:pt>
                <c:pt idx="19">
                  <c:v>194.37001207440713</c:v>
                </c:pt>
                <c:pt idx="20">
                  <c:v>179.39673795673812</c:v>
                </c:pt>
                <c:pt idx="21">
                  <c:v>169.31804309629214</c:v>
                </c:pt>
                <c:pt idx="22">
                  <c:v>158.83481721523313</c:v>
                </c:pt>
                <c:pt idx="23">
                  <c:v>147.10373833767113</c:v>
                </c:pt>
                <c:pt idx="24">
                  <c:v>141.01912532020313</c:v>
                </c:pt>
                <c:pt idx="25">
                  <c:v>134.44011349438014</c:v>
                </c:pt>
                <c:pt idx="26">
                  <c:v>127.62567803363012</c:v>
                </c:pt>
                <c:pt idx="27">
                  <c:v>117.63991054177012</c:v>
                </c:pt>
                <c:pt idx="28">
                  <c:v>112.34669836475413</c:v>
                </c:pt>
                <c:pt idx="29">
                  <c:v>104.59304411072912</c:v>
                </c:pt>
                <c:pt idx="30">
                  <c:v>93.553581407271139</c:v>
                </c:pt>
                <c:pt idx="31">
                  <c:v>88.957771184850131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8-1742-AE9A-83CA487B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22271"/>
        <c:axId val="706005487"/>
      </c:scatterChart>
      <c:valAx>
        <c:axId val="6351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05487"/>
        <c:crosses val="autoZero"/>
        <c:crossBetween val="midCat"/>
      </c:valAx>
      <c:valAx>
        <c:axId val="7060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'Max4'!$B$1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872315960504935E-2"/>
                  <c:y val="-0.10154027440305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'Max4'!$A$2:$A$29</c:f>
              <c:numCache>
                <c:formatCode>General</c:formatCode>
                <c:ptCount val="28"/>
                <c:pt idx="0">
                  <c:v>11</c:v>
                </c:pt>
                <c:pt idx="1">
                  <c:v>35</c:v>
                </c:pt>
                <c:pt idx="2">
                  <c:v>58</c:v>
                </c:pt>
                <c:pt idx="3">
                  <c:v>81</c:v>
                </c:pt>
                <c:pt idx="4">
                  <c:v>105</c:v>
                </c:pt>
                <c:pt idx="5">
                  <c:v>128</c:v>
                </c:pt>
                <c:pt idx="6">
                  <c:v>151</c:v>
                </c:pt>
                <c:pt idx="7">
                  <c:v>174</c:v>
                </c:pt>
                <c:pt idx="8">
                  <c:v>198</c:v>
                </c:pt>
                <c:pt idx="9">
                  <c:v>221</c:v>
                </c:pt>
                <c:pt idx="10">
                  <c:v>244</c:v>
                </c:pt>
                <c:pt idx="11">
                  <c:v>268</c:v>
                </c:pt>
                <c:pt idx="12">
                  <c:v>291</c:v>
                </c:pt>
                <c:pt idx="13">
                  <c:v>314</c:v>
                </c:pt>
                <c:pt idx="14">
                  <c:v>338</c:v>
                </c:pt>
                <c:pt idx="15">
                  <c:v>361</c:v>
                </c:pt>
                <c:pt idx="16">
                  <c:v>384</c:v>
                </c:pt>
                <c:pt idx="17">
                  <c:v>407</c:v>
                </c:pt>
                <c:pt idx="18">
                  <c:v>431</c:v>
                </c:pt>
                <c:pt idx="19">
                  <c:v>454</c:v>
                </c:pt>
                <c:pt idx="20">
                  <c:v>477</c:v>
                </c:pt>
                <c:pt idx="21">
                  <c:v>501</c:v>
                </c:pt>
                <c:pt idx="22">
                  <c:v>524</c:v>
                </c:pt>
                <c:pt idx="23">
                  <c:v>547</c:v>
                </c:pt>
                <c:pt idx="24">
                  <c:v>570</c:v>
                </c:pt>
                <c:pt idx="25">
                  <c:v>594</c:v>
                </c:pt>
                <c:pt idx="26">
                  <c:v>617</c:v>
                </c:pt>
                <c:pt idx="27">
                  <c:v>640</c:v>
                </c:pt>
              </c:numCache>
            </c:numRef>
          </c:xVal>
          <c:yVal>
            <c:numRef>
              <c:f>'Max4'!$B$2:$B$29</c:f>
              <c:numCache>
                <c:formatCode>General</c:formatCode>
                <c:ptCount val="28"/>
                <c:pt idx="0">
                  <c:v>476.05357528068805</c:v>
                </c:pt>
                <c:pt idx="1">
                  <c:v>452.10052500911797</c:v>
                </c:pt>
                <c:pt idx="2">
                  <c:v>425.54522388939904</c:v>
                </c:pt>
                <c:pt idx="3">
                  <c:v>397.07573207054202</c:v>
                </c:pt>
                <c:pt idx="4">
                  <c:v>380.80726204189307</c:v>
                </c:pt>
                <c:pt idx="5">
                  <c:v>364.86919902672207</c:v>
                </c:pt>
                <c:pt idx="6">
                  <c:v>341.55097264449103</c:v>
                </c:pt>
                <c:pt idx="7">
                  <c:v>322.48265366723604</c:v>
                </c:pt>
                <c:pt idx="8">
                  <c:v>307.82423031724102</c:v>
                </c:pt>
                <c:pt idx="9">
                  <c:v>290.73903276663009</c:v>
                </c:pt>
                <c:pt idx="10">
                  <c:v>272.47624355507503</c:v>
                </c:pt>
                <c:pt idx="11">
                  <c:v>257.51947928543802</c:v>
                </c:pt>
                <c:pt idx="12">
                  <c:v>246.32820070021202</c:v>
                </c:pt>
                <c:pt idx="13">
                  <c:v>235.96393835392004</c:v>
                </c:pt>
                <c:pt idx="14">
                  <c:v>219.14432632982508</c:v>
                </c:pt>
                <c:pt idx="15">
                  <c:v>206.54126579151907</c:v>
                </c:pt>
                <c:pt idx="16">
                  <c:v>195.73826467080207</c:v>
                </c:pt>
                <c:pt idx="17">
                  <c:v>177.49760852090807</c:v>
                </c:pt>
                <c:pt idx="18">
                  <c:v>169.79756904577303</c:v>
                </c:pt>
                <c:pt idx="19">
                  <c:v>158.25842305533106</c:v>
                </c:pt>
                <c:pt idx="20">
                  <c:v>150.88408131641506</c:v>
                </c:pt>
                <c:pt idx="21">
                  <c:v>140.35958509794006</c:v>
                </c:pt>
                <c:pt idx="22">
                  <c:v>134.04184395146606</c:v>
                </c:pt>
                <c:pt idx="23">
                  <c:v>124.85033232404004</c:v>
                </c:pt>
                <c:pt idx="24">
                  <c:v>116.79996799089704</c:v>
                </c:pt>
                <c:pt idx="25">
                  <c:v>110.41821043233506</c:v>
                </c:pt>
                <c:pt idx="26">
                  <c:v>108.00584166449104</c:v>
                </c:pt>
                <c:pt idx="27">
                  <c:v>99.594349893883049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B-A044-B2D0-7B6EAB67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32703"/>
        <c:axId val="705436815"/>
      </c:scatterChart>
      <c:valAx>
        <c:axId val="7060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36815"/>
        <c:crosses val="autoZero"/>
        <c:crossBetween val="midCat"/>
      </c:valAx>
      <c:valAx>
        <c:axId val="7054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'Max5'!$B$1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743914989349736E-2"/>
                  <c:y val="-0.130138869005010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'Max5'!$A$2:$A$26</c:f>
              <c:numCache>
                <c:formatCode>General</c:formatCode>
                <c:ptCount val="25"/>
                <c:pt idx="0">
                  <c:v>12</c:v>
                </c:pt>
                <c:pt idx="1">
                  <c:v>38</c:v>
                </c:pt>
                <c:pt idx="2">
                  <c:v>64</c:v>
                </c:pt>
                <c:pt idx="3">
                  <c:v>90</c:v>
                </c:pt>
                <c:pt idx="4">
                  <c:v>116</c:v>
                </c:pt>
                <c:pt idx="5">
                  <c:v>141</c:v>
                </c:pt>
                <c:pt idx="6">
                  <c:v>167</c:v>
                </c:pt>
                <c:pt idx="7">
                  <c:v>193</c:v>
                </c:pt>
                <c:pt idx="8">
                  <c:v>219</c:v>
                </c:pt>
                <c:pt idx="9">
                  <c:v>245</c:v>
                </c:pt>
                <c:pt idx="10">
                  <c:v>271</c:v>
                </c:pt>
                <c:pt idx="11">
                  <c:v>297</c:v>
                </c:pt>
                <c:pt idx="12">
                  <c:v>322</c:v>
                </c:pt>
                <c:pt idx="13">
                  <c:v>348</c:v>
                </c:pt>
                <c:pt idx="14">
                  <c:v>374</c:v>
                </c:pt>
                <c:pt idx="15">
                  <c:v>400</c:v>
                </c:pt>
                <c:pt idx="16">
                  <c:v>426</c:v>
                </c:pt>
                <c:pt idx="17">
                  <c:v>452</c:v>
                </c:pt>
                <c:pt idx="18">
                  <c:v>477</c:v>
                </c:pt>
                <c:pt idx="19">
                  <c:v>503</c:v>
                </c:pt>
                <c:pt idx="20">
                  <c:v>529</c:v>
                </c:pt>
                <c:pt idx="21">
                  <c:v>555</c:v>
                </c:pt>
                <c:pt idx="22">
                  <c:v>581</c:v>
                </c:pt>
                <c:pt idx="23">
                  <c:v>607</c:v>
                </c:pt>
                <c:pt idx="24">
                  <c:v>632</c:v>
                </c:pt>
              </c:numCache>
            </c:numRef>
          </c:xVal>
          <c:yVal>
            <c:numRef>
              <c:f>'Max5'!$B$2:$B$26</c:f>
              <c:numCache>
                <c:formatCode>General</c:formatCode>
                <c:ptCount val="25"/>
                <c:pt idx="0">
                  <c:v>530.61528107375329</c:v>
                </c:pt>
                <c:pt idx="1">
                  <c:v>500.04746111609427</c:v>
                </c:pt>
                <c:pt idx="2">
                  <c:v>466.73485911413729</c:v>
                </c:pt>
                <c:pt idx="3">
                  <c:v>448.26266478678531</c:v>
                </c:pt>
                <c:pt idx="4">
                  <c:v>431.33289838339431</c:v>
                </c:pt>
                <c:pt idx="5">
                  <c:v>406.71590166916127</c:v>
                </c:pt>
                <c:pt idx="6">
                  <c:v>382.41872842792526</c:v>
                </c:pt>
                <c:pt idx="7">
                  <c:v>365.6257065092023</c:v>
                </c:pt>
                <c:pt idx="8">
                  <c:v>347.10138062185331</c:v>
                </c:pt>
                <c:pt idx="9">
                  <c:v>329.64481812020426</c:v>
                </c:pt>
                <c:pt idx="10">
                  <c:v>310.89935088330827</c:v>
                </c:pt>
                <c:pt idx="11">
                  <c:v>293.4769740992063</c:v>
                </c:pt>
                <c:pt idx="12">
                  <c:v>277.96178743949429</c:v>
                </c:pt>
                <c:pt idx="13">
                  <c:v>264.00021929209231</c:v>
                </c:pt>
                <c:pt idx="14">
                  <c:v>247.24013097499432</c:v>
                </c:pt>
                <c:pt idx="15">
                  <c:v>234.23187204117028</c:v>
                </c:pt>
                <c:pt idx="16">
                  <c:v>222.96349956027831</c:v>
                </c:pt>
                <c:pt idx="17">
                  <c:v>212.88482959833931</c:v>
                </c:pt>
                <c:pt idx="18">
                  <c:v>202.2104063687683</c:v>
                </c:pt>
                <c:pt idx="19">
                  <c:v>193.83528086820331</c:v>
                </c:pt>
                <c:pt idx="20">
                  <c:v>185.42286978433731</c:v>
                </c:pt>
                <c:pt idx="21">
                  <c:v>173.3990634451003</c:v>
                </c:pt>
                <c:pt idx="22">
                  <c:v>162.9601498299233</c:v>
                </c:pt>
                <c:pt idx="23">
                  <c:v>155.63937797304328</c:v>
                </c:pt>
                <c:pt idx="24">
                  <c:v>149.95174605008228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E-3344-A2DF-C431970D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28255"/>
        <c:axId val="705715903"/>
      </c:scatterChart>
      <c:valAx>
        <c:axId val="7063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15903"/>
        <c:crosses val="autoZero"/>
        <c:crossBetween val="midCat"/>
      </c:valAx>
      <c:valAx>
        <c:axId val="7057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'Max6'!$B$1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1773123795210245E-2"/>
                  <c:y val="-0.107614060204196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'Max6'!$A$2:$A$24</c:f>
              <c:numCache>
                <c:formatCode>General</c:formatCode>
                <c:ptCount val="23"/>
                <c:pt idx="0">
                  <c:v>14</c:v>
                </c:pt>
                <c:pt idx="1">
                  <c:v>42</c:v>
                </c:pt>
                <c:pt idx="2">
                  <c:v>70</c:v>
                </c:pt>
                <c:pt idx="3">
                  <c:v>98</c:v>
                </c:pt>
                <c:pt idx="4">
                  <c:v>126</c:v>
                </c:pt>
                <c:pt idx="5">
                  <c:v>154</c:v>
                </c:pt>
                <c:pt idx="6">
                  <c:v>182</c:v>
                </c:pt>
                <c:pt idx="7">
                  <c:v>210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323</c:v>
                </c:pt>
                <c:pt idx="12">
                  <c:v>351</c:v>
                </c:pt>
                <c:pt idx="13">
                  <c:v>379</c:v>
                </c:pt>
                <c:pt idx="14">
                  <c:v>407</c:v>
                </c:pt>
                <c:pt idx="15">
                  <c:v>435</c:v>
                </c:pt>
                <c:pt idx="16">
                  <c:v>463</c:v>
                </c:pt>
                <c:pt idx="17">
                  <c:v>491</c:v>
                </c:pt>
                <c:pt idx="18">
                  <c:v>519</c:v>
                </c:pt>
                <c:pt idx="19">
                  <c:v>547</c:v>
                </c:pt>
                <c:pt idx="20">
                  <c:v>575</c:v>
                </c:pt>
                <c:pt idx="21">
                  <c:v>603</c:v>
                </c:pt>
                <c:pt idx="22">
                  <c:v>631</c:v>
                </c:pt>
              </c:numCache>
            </c:numRef>
          </c:xVal>
          <c:yVal>
            <c:numRef>
              <c:f>'Max6'!$B$2:$B$24</c:f>
              <c:numCache>
                <c:formatCode>General</c:formatCode>
                <c:ptCount val="23"/>
                <c:pt idx="0">
                  <c:v>481.60801156153224</c:v>
                </c:pt>
                <c:pt idx="1">
                  <c:v>457.84230781565731</c:v>
                </c:pt>
                <c:pt idx="2">
                  <c:v>445.61588903053024</c:v>
                </c:pt>
                <c:pt idx="3">
                  <c:v>417.94946347583829</c:v>
                </c:pt>
                <c:pt idx="4">
                  <c:v>395.67516072184725</c:v>
                </c:pt>
                <c:pt idx="5">
                  <c:v>377.10618218392329</c:v>
                </c:pt>
                <c:pt idx="6">
                  <c:v>360.85094234473326</c:v>
                </c:pt>
                <c:pt idx="7">
                  <c:v>341.73534261374726</c:v>
                </c:pt>
                <c:pt idx="8">
                  <c:v>323.88494861915029</c:v>
                </c:pt>
                <c:pt idx="9">
                  <c:v>310.77703274408026</c:v>
                </c:pt>
                <c:pt idx="10">
                  <c:v>299.39422544124528</c:v>
                </c:pt>
                <c:pt idx="11">
                  <c:v>282.22348761029627</c:v>
                </c:pt>
                <c:pt idx="12">
                  <c:v>268.58884551966327</c:v>
                </c:pt>
                <c:pt idx="13">
                  <c:v>255.4774566144963</c:v>
                </c:pt>
                <c:pt idx="14">
                  <c:v>244.14666539408125</c:v>
                </c:pt>
                <c:pt idx="15">
                  <c:v>231.16018751126029</c:v>
                </c:pt>
                <c:pt idx="16">
                  <c:v>219.0521322202203</c:v>
                </c:pt>
                <c:pt idx="17">
                  <c:v>208.30191792075431</c:v>
                </c:pt>
                <c:pt idx="18">
                  <c:v>194.88485975812927</c:v>
                </c:pt>
                <c:pt idx="19">
                  <c:v>188.39602579328425</c:v>
                </c:pt>
                <c:pt idx="20">
                  <c:v>176.51863762342629</c:v>
                </c:pt>
                <c:pt idx="21">
                  <c:v>164.75422351873431</c:v>
                </c:pt>
                <c:pt idx="22">
                  <c:v>158.33631780998729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3-FA44-A9D1-CC35B133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34591"/>
        <c:axId val="707036223"/>
      </c:scatterChart>
      <c:valAx>
        <c:axId val="7070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6223"/>
        <c:crosses val="autoZero"/>
        <c:crossBetween val="midCat"/>
      </c:valAx>
      <c:valAx>
        <c:axId val="7070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'Max7'!$B$1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4390990760301303E-2"/>
                  <c:y val="-0.200166484234313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'Max7'!$A$2:$A$23</c:f>
              <c:numCache>
                <c:formatCode>General</c:formatCode>
                <c:ptCount val="22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  <c:pt idx="7">
                  <c:v>225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345</c:v>
                </c:pt>
                <c:pt idx="12">
                  <c:v>376</c:v>
                </c:pt>
                <c:pt idx="13">
                  <c:v>405</c:v>
                </c:pt>
                <c:pt idx="14">
                  <c:v>436</c:v>
                </c:pt>
                <c:pt idx="15">
                  <c:v>466</c:v>
                </c:pt>
                <c:pt idx="16">
                  <c:v>496</c:v>
                </c:pt>
                <c:pt idx="17">
                  <c:v>526</c:v>
                </c:pt>
                <c:pt idx="18">
                  <c:v>556</c:v>
                </c:pt>
                <c:pt idx="19">
                  <c:v>586</c:v>
                </c:pt>
                <c:pt idx="20">
                  <c:v>616</c:v>
                </c:pt>
                <c:pt idx="21">
                  <c:v>646</c:v>
                </c:pt>
              </c:numCache>
            </c:numRef>
          </c:xVal>
          <c:yVal>
            <c:numRef>
              <c:f>'Max7'!$B$2:$B$23</c:f>
              <c:numCache>
                <c:formatCode>General</c:formatCode>
                <c:ptCount val="22"/>
                <c:pt idx="0">
                  <c:v>544.50706170419005</c:v>
                </c:pt>
                <c:pt idx="1">
                  <c:v>523.25503515010803</c:v>
                </c:pt>
                <c:pt idx="2">
                  <c:v>493.10693096808598</c:v>
                </c:pt>
                <c:pt idx="3">
                  <c:v>470.212075905142</c:v>
                </c:pt>
                <c:pt idx="4">
                  <c:v>457.55778776159104</c:v>
                </c:pt>
                <c:pt idx="5">
                  <c:v>430.05050222155501</c:v>
                </c:pt>
                <c:pt idx="6">
                  <c:v>401.40709319893006</c:v>
                </c:pt>
                <c:pt idx="7">
                  <c:v>389.844973657011</c:v>
                </c:pt>
                <c:pt idx="8">
                  <c:v>378.83439496223207</c:v>
                </c:pt>
                <c:pt idx="9">
                  <c:v>359.04749386311801</c:v>
                </c:pt>
                <c:pt idx="10">
                  <c:v>341.87665919003905</c:v>
                </c:pt>
                <c:pt idx="11">
                  <c:v>325.99131549513902</c:v>
                </c:pt>
                <c:pt idx="12">
                  <c:v>312.183329926684</c:v>
                </c:pt>
                <c:pt idx="13">
                  <c:v>295.824999852953</c:v>
                </c:pt>
                <c:pt idx="14">
                  <c:v>280.80701170125201</c:v>
                </c:pt>
                <c:pt idx="15">
                  <c:v>269.758411977072</c:v>
                </c:pt>
                <c:pt idx="16">
                  <c:v>262.643686399675</c:v>
                </c:pt>
                <c:pt idx="17">
                  <c:v>248.35979988971303</c:v>
                </c:pt>
                <c:pt idx="18">
                  <c:v>230.60010636210302</c:v>
                </c:pt>
                <c:pt idx="19">
                  <c:v>220.24325549107203</c:v>
                </c:pt>
                <c:pt idx="20">
                  <c:v>210.22091725579304</c:v>
                </c:pt>
                <c:pt idx="21">
                  <c:v>203.64482930527402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4-534D-9FB7-31C396DE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71695"/>
        <c:axId val="712688687"/>
      </c:scatterChart>
      <c:valAx>
        <c:axId val="6412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8687"/>
        <c:crosses val="autoZero"/>
        <c:crossBetween val="midCat"/>
      </c:valAx>
      <c:valAx>
        <c:axId val="712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'Max8'!$B$1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2887665093967464E-2"/>
                  <c:y val="-0.1100973446338300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'Max8'!$A$2:$A$21</c:f>
              <c:numCache>
                <c:formatCode>General</c:formatCode>
                <c:ptCount val="20"/>
                <c:pt idx="0">
                  <c:v>16</c:v>
                </c:pt>
                <c:pt idx="1">
                  <c:v>47</c:v>
                </c:pt>
                <c:pt idx="2">
                  <c:v>79</c:v>
                </c:pt>
                <c:pt idx="3">
                  <c:v>111</c:v>
                </c:pt>
                <c:pt idx="4">
                  <c:v>143</c:v>
                </c:pt>
                <c:pt idx="5">
                  <c:v>175</c:v>
                </c:pt>
                <c:pt idx="6">
                  <c:v>206</c:v>
                </c:pt>
                <c:pt idx="7">
                  <c:v>238</c:v>
                </c:pt>
                <c:pt idx="8">
                  <c:v>270</c:v>
                </c:pt>
                <c:pt idx="9">
                  <c:v>302</c:v>
                </c:pt>
                <c:pt idx="10">
                  <c:v>334</c:v>
                </c:pt>
                <c:pt idx="11">
                  <c:v>365</c:v>
                </c:pt>
                <c:pt idx="12">
                  <c:v>397</c:v>
                </c:pt>
                <c:pt idx="13">
                  <c:v>429</c:v>
                </c:pt>
                <c:pt idx="14">
                  <c:v>461</c:v>
                </c:pt>
                <c:pt idx="15">
                  <c:v>493</c:v>
                </c:pt>
                <c:pt idx="16">
                  <c:v>524</c:v>
                </c:pt>
                <c:pt idx="17">
                  <c:v>556</c:v>
                </c:pt>
                <c:pt idx="18">
                  <c:v>588</c:v>
                </c:pt>
                <c:pt idx="19">
                  <c:v>620</c:v>
                </c:pt>
              </c:numCache>
            </c:numRef>
          </c:xVal>
          <c:yVal>
            <c:numRef>
              <c:f>'Max8'!$B$2:$B$21</c:f>
              <c:numCache>
                <c:formatCode>General</c:formatCode>
                <c:ptCount val="20"/>
                <c:pt idx="0">
                  <c:v>477.33784357266177</c:v>
                </c:pt>
                <c:pt idx="1">
                  <c:v>448.63723750032977</c:v>
                </c:pt>
                <c:pt idx="2">
                  <c:v>422.62380736500882</c:v>
                </c:pt>
                <c:pt idx="3">
                  <c:v>407.45048041772986</c:v>
                </c:pt>
                <c:pt idx="4">
                  <c:v>396.6387142726968</c:v>
                </c:pt>
                <c:pt idx="5">
                  <c:v>375.75969592421882</c:v>
                </c:pt>
                <c:pt idx="6">
                  <c:v>356.85970302039084</c:v>
                </c:pt>
                <c:pt idx="7">
                  <c:v>344.95097405137881</c:v>
                </c:pt>
                <c:pt idx="8">
                  <c:v>327.43452957258978</c:v>
                </c:pt>
                <c:pt idx="9">
                  <c:v>311.23860576266179</c:v>
                </c:pt>
                <c:pt idx="10">
                  <c:v>297.93798472945383</c:v>
                </c:pt>
                <c:pt idx="11">
                  <c:v>284.46345338088679</c:v>
                </c:pt>
                <c:pt idx="12">
                  <c:v>272.86345506933378</c:v>
                </c:pt>
                <c:pt idx="13">
                  <c:v>259.86587087075679</c:v>
                </c:pt>
                <c:pt idx="14">
                  <c:v>250.40188191734779</c:v>
                </c:pt>
                <c:pt idx="15">
                  <c:v>236.4469246388158</c:v>
                </c:pt>
                <c:pt idx="16">
                  <c:v>220.0706091229398</c:v>
                </c:pt>
                <c:pt idx="17">
                  <c:v>212.47602134530979</c:v>
                </c:pt>
                <c:pt idx="18">
                  <c:v>199.83372231048179</c:v>
                </c:pt>
                <c:pt idx="19">
                  <c:v>188.97925804036981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0-444D-8AEA-5EC8CF04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33103"/>
        <c:axId val="708134735"/>
      </c:scatterChart>
      <c:valAx>
        <c:axId val="708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4735"/>
        <c:crosses val="autoZero"/>
        <c:crossBetween val="midCat"/>
      </c:valAx>
      <c:valAx>
        <c:axId val="7081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16</xdr:row>
      <xdr:rowOff>177800</xdr:rowOff>
    </xdr:from>
    <xdr:to>
      <xdr:col>23</xdr:col>
      <xdr:colOff>152400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8B227-3D3F-6441-953A-5B55B927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127000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C3EAA-DDA2-AB49-A9B9-B88679FE6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63500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93D3F-CE14-5F4A-9D6C-01EDBCAF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114300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09055-13C5-EB41-8498-93C03B53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96FCB-3643-524E-ADA4-558684C12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88900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5A871-4A5B-F84E-B841-FE766222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114300</xdr:rowOff>
    </xdr:from>
    <xdr:to>
      <xdr:col>16</xdr:col>
      <xdr:colOff>190500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A70E3-DEA1-E44D-9A6A-35D5BCD4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76200</xdr:rowOff>
    </xdr:from>
    <xdr:to>
      <xdr:col>19</xdr:col>
      <xdr:colOff>82550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4BD48-67E0-BE4F-863C-5C5B59F98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opLeftCell="A10" workbookViewId="0">
      <selection activeCell="C56" sqref="A48:C56"/>
    </sheetView>
  </sheetViews>
  <sheetFormatPr baseColWidth="10" defaultColWidth="8.83203125" defaultRowHeight="15" x14ac:dyDescent="0.2"/>
  <cols>
    <col min="1" max="1" width="5.1640625" customWidth="1"/>
    <col min="2" max="2" width="1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6</v>
      </c>
      <c r="B2">
        <v>703.27041941791822</v>
      </c>
    </row>
    <row r="3" spans="1:2" x14ac:dyDescent="0.2">
      <c r="A3">
        <v>19</v>
      </c>
      <c r="B3">
        <v>602.26807066229219</v>
      </c>
    </row>
    <row r="4" spans="1:2" x14ac:dyDescent="0.2">
      <c r="A4">
        <v>31</v>
      </c>
      <c r="B4">
        <v>521.81575473164526</v>
      </c>
    </row>
    <row r="5" spans="1:2" x14ac:dyDescent="0.2">
      <c r="A5">
        <v>43</v>
      </c>
      <c r="B5">
        <v>462.35883215588626</v>
      </c>
    </row>
    <row r="6" spans="1:2" x14ac:dyDescent="0.2">
      <c r="A6">
        <v>55</v>
      </c>
      <c r="B6">
        <v>406.14833562029025</v>
      </c>
    </row>
    <row r="7" spans="1:2" x14ac:dyDescent="0.2">
      <c r="A7">
        <v>67</v>
      </c>
      <c r="B7">
        <v>358.0263514101913</v>
      </c>
    </row>
    <row r="8" spans="1:2" x14ac:dyDescent="0.2">
      <c r="A8">
        <v>79</v>
      </c>
      <c r="B8">
        <v>315.00418534905623</v>
      </c>
    </row>
    <row r="9" spans="1:2" x14ac:dyDescent="0.2">
      <c r="A9">
        <v>92</v>
      </c>
      <c r="B9">
        <v>286.15499309982823</v>
      </c>
    </row>
    <row r="10" spans="1:2" x14ac:dyDescent="0.2">
      <c r="A10">
        <v>104</v>
      </c>
      <c r="B10">
        <v>257.35051679326324</v>
      </c>
    </row>
    <row r="11" spans="1:2" x14ac:dyDescent="0.2">
      <c r="A11">
        <v>116</v>
      </c>
      <c r="B11">
        <v>231.97001036937223</v>
      </c>
    </row>
    <row r="12" spans="1:2" x14ac:dyDescent="0.2">
      <c r="A12">
        <v>128</v>
      </c>
      <c r="B12">
        <v>205.66662003801824</v>
      </c>
    </row>
    <row r="13" spans="1:2" x14ac:dyDescent="0.2">
      <c r="A13">
        <v>140</v>
      </c>
      <c r="B13">
        <v>182.45785960166523</v>
      </c>
    </row>
    <row r="14" spans="1:2" x14ac:dyDescent="0.2">
      <c r="A14">
        <v>152</v>
      </c>
      <c r="B14">
        <v>161.11843144912174</v>
      </c>
    </row>
    <row r="15" spans="1:2" x14ac:dyDescent="0.2">
      <c r="A15">
        <v>164</v>
      </c>
      <c r="B15">
        <v>142.70309023870436</v>
      </c>
    </row>
    <row r="16" spans="1:2" x14ac:dyDescent="0.2">
      <c r="A16">
        <v>176</v>
      </c>
      <c r="B16">
        <v>130.02047940759593</v>
      </c>
    </row>
    <row r="17" spans="1:2" x14ac:dyDescent="0.2">
      <c r="A17">
        <v>188</v>
      </c>
      <c r="B17">
        <v>113.91069515904724</v>
      </c>
    </row>
    <row r="18" spans="1:2" x14ac:dyDescent="0.2">
      <c r="A18">
        <v>200</v>
      </c>
      <c r="B18">
        <v>101.54437799080935</v>
      </c>
    </row>
    <row r="19" spans="1:2" x14ac:dyDescent="0.2">
      <c r="A19">
        <v>212</v>
      </c>
      <c r="B19">
        <v>92.881063391333342</v>
      </c>
    </row>
    <row r="20" spans="1:2" x14ac:dyDescent="0.2">
      <c r="A20">
        <v>224</v>
      </c>
      <c r="B20">
        <v>82.118726764214642</v>
      </c>
    </row>
    <row r="21" spans="1:2" x14ac:dyDescent="0.2">
      <c r="A21">
        <v>237</v>
      </c>
      <c r="B21">
        <v>72.53083656934021</v>
      </c>
    </row>
    <row r="22" spans="1:2" x14ac:dyDescent="0.2">
      <c r="A22">
        <v>249</v>
      </c>
      <c r="B22">
        <v>65.893045833469188</v>
      </c>
    </row>
    <row r="23" spans="1:2" x14ac:dyDescent="0.2">
      <c r="A23">
        <v>261</v>
      </c>
      <c r="B23">
        <v>56.675281441268254</v>
      </c>
    </row>
    <row r="24" spans="1:2" x14ac:dyDescent="0.2">
      <c r="A24">
        <v>273</v>
      </c>
      <c r="B24">
        <v>50.529044422333143</v>
      </c>
    </row>
    <row r="25" spans="1:2" x14ac:dyDescent="0.2">
      <c r="A25">
        <v>285</v>
      </c>
      <c r="B25">
        <v>47.277463650845547</v>
      </c>
    </row>
    <row r="26" spans="1:2" x14ac:dyDescent="0.2">
      <c r="A26">
        <v>297</v>
      </c>
      <c r="B26">
        <v>41.366011569285448</v>
      </c>
    </row>
    <row r="27" spans="1:2" x14ac:dyDescent="0.2">
      <c r="A27">
        <v>309</v>
      </c>
      <c r="B27">
        <v>36.81629174990745</v>
      </c>
    </row>
    <row r="28" spans="1:2" x14ac:dyDescent="0.2">
      <c r="A28">
        <v>321</v>
      </c>
      <c r="B28">
        <v>34.147689874563042</v>
      </c>
    </row>
    <row r="29" spans="1:2" x14ac:dyDescent="0.2">
      <c r="A29">
        <v>333</v>
      </c>
      <c r="B29">
        <v>30.514692629822441</v>
      </c>
    </row>
    <row r="30" spans="1:2" x14ac:dyDescent="0.2">
      <c r="A30">
        <v>345</v>
      </c>
      <c r="B30">
        <v>25.286368845694447</v>
      </c>
    </row>
    <row r="31" spans="1:2" x14ac:dyDescent="0.2">
      <c r="A31">
        <v>357</v>
      </c>
      <c r="B31">
        <v>23.974579980101943</v>
      </c>
    </row>
    <row r="32" spans="1:2" x14ac:dyDescent="0.2">
      <c r="A32">
        <v>369</v>
      </c>
      <c r="B32">
        <v>23.041617459185346</v>
      </c>
    </row>
    <row r="33" spans="1:2" x14ac:dyDescent="0.2">
      <c r="A33">
        <v>381</v>
      </c>
      <c r="B33">
        <v>21.492859189101047</v>
      </c>
    </row>
    <row r="34" spans="1:2" x14ac:dyDescent="0.2">
      <c r="A34">
        <v>393</v>
      </c>
      <c r="B34">
        <v>18.186895797212244</v>
      </c>
    </row>
    <row r="35" spans="1:2" x14ac:dyDescent="0.2">
      <c r="A35">
        <v>405</v>
      </c>
      <c r="B35">
        <v>17.705646595024845</v>
      </c>
    </row>
    <row r="36" spans="1:2" x14ac:dyDescent="0.2">
      <c r="A36">
        <v>417</v>
      </c>
      <c r="B36">
        <v>16.357392350504448</v>
      </c>
    </row>
    <row r="37" spans="1:2" x14ac:dyDescent="0.2">
      <c r="A37">
        <v>429</v>
      </c>
      <c r="B37">
        <v>14.298957131774642</v>
      </c>
    </row>
    <row r="38" spans="1:2" x14ac:dyDescent="0.2">
      <c r="A38">
        <v>441</v>
      </c>
      <c r="B38">
        <v>12.384857794148346</v>
      </c>
    </row>
    <row r="39" spans="1:2" x14ac:dyDescent="0.2">
      <c r="A39">
        <v>453</v>
      </c>
      <c r="B39">
        <v>11.825967258317448</v>
      </c>
    </row>
    <row r="40" spans="1:2" x14ac:dyDescent="0.2">
      <c r="A40">
        <v>465</v>
      </c>
      <c r="B40">
        <v>11.470589003564648</v>
      </c>
    </row>
    <row r="41" spans="1:2" x14ac:dyDescent="0.2">
      <c r="A41">
        <v>478</v>
      </c>
      <c r="B41">
        <v>10.745765364834241</v>
      </c>
    </row>
    <row r="42" spans="1:2" x14ac:dyDescent="0.2">
      <c r="A42">
        <v>489</v>
      </c>
      <c r="B42">
        <v>9.5146443531787455</v>
      </c>
    </row>
    <row r="43" spans="1:2" x14ac:dyDescent="0.2">
      <c r="A43">
        <v>501</v>
      </c>
      <c r="B43">
        <v>7.5194240827080421</v>
      </c>
    </row>
    <row r="44" spans="1:2" x14ac:dyDescent="0.2">
      <c r="A44">
        <v>513</v>
      </c>
      <c r="B44">
        <v>5.5000698333140434</v>
      </c>
    </row>
    <row r="45" spans="1:2" x14ac:dyDescent="0.2">
      <c r="A45">
        <v>526</v>
      </c>
      <c r="B45">
        <v>4.7676027091218458</v>
      </c>
    </row>
    <row r="46" spans="1:2" x14ac:dyDescent="0.2">
      <c r="A46">
        <v>538</v>
      </c>
      <c r="B46">
        <v>2.6267660823658474</v>
      </c>
    </row>
    <row r="47" spans="1:2" x14ac:dyDescent="0.2">
      <c r="A47">
        <v>549</v>
      </c>
      <c r="B47">
        <v>1.1856695871341429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>
        <v>8</v>
      </c>
      <c r="B2">
        <v>654.97077251680082</v>
      </c>
    </row>
    <row r="3" spans="1:2" x14ac:dyDescent="0.2">
      <c r="A3">
        <v>24</v>
      </c>
      <c r="B3">
        <v>594.81275310693081</v>
      </c>
    </row>
    <row r="4" spans="1:2" x14ac:dyDescent="0.2">
      <c r="A4">
        <v>41</v>
      </c>
      <c r="B4">
        <v>554.79681774609378</v>
      </c>
    </row>
    <row r="5" spans="1:2" x14ac:dyDescent="0.2">
      <c r="A5">
        <v>58</v>
      </c>
      <c r="B5">
        <v>510.72655960048093</v>
      </c>
    </row>
    <row r="6" spans="1:2" x14ac:dyDescent="0.2">
      <c r="A6">
        <v>75</v>
      </c>
      <c r="B6">
        <v>467.02766290259189</v>
      </c>
    </row>
    <row r="7" spans="1:2" x14ac:dyDescent="0.2">
      <c r="A7">
        <v>92</v>
      </c>
      <c r="B7">
        <v>423.30409089948586</v>
      </c>
    </row>
    <row r="8" spans="1:2" x14ac:dyDescent="0.2">
      <c r="A8">
        <v>108</v>
      </c>
      <c r="B8">
        <v>393.02666739269188</v>
      </c>
    </row>
    <row r="9" spans="1:2" x14ac:dyDescent="0.2">
      <c r="A9">
        <v>125</v>
      </c>
      <c r="B9">
        <v>362.7176661991079</v>
      </c>
    </row>
    <row r="10" spans="1:2" x14ac:dyDescent="0.2">
      <c r="A10">
        <v>142</v>
      </c>
      <c r="B10">
        <v>336.7320481431849</v>
      </c>
    </row>
    <row r="11" spans="1:2" x14ac:dyDescent="0.2">
      <c r="A11">
        <v>159</v>
      </c>
      <c r="B11">
        <v>308.41827181185386</v>
      </c>
    </row>
    <row r="12" spans="1:2" x14ac:dyDescent="0.2">
      <c r="A12">
        <v>176</v>
      </c>
      <c r="B12">
        <v>285.41835393242587</v>
      </c>
    </row>
    <row r="13" spans="1:2" x14ac:dyDescent="0.2">
      <c r="A13">
        <v>192</v>
      </c>
      <c r="B13">
        <v>262.93813758389786</v>
      </c>
    </row>
    <row r="14" spans="1:2" x14ac:dyDescent="0.2">
      <c r="A14">
        <v>209</v>
      </c>
      <c r="B14">
        <v>244.55847179813986</v>
      </c>
    </row>
    <row r="15" spans="1:2" x14ac:dyDescent="0.2">
      <c r="A15">
        <v>226</v>
      </c>
      <c r="B15">
        <v>228.75384988332385</v>
      </c>
    </row>
    <row r="16" spans="1:2" x14ac:dyDescent="0.2">
      <c r="A16">
        <v>243</v>
      </c>
      <c r="B16">
        <v>211.11128452024684</v>
      </c>
    </row>
    <row r="17" spans="1:2" x14ac:dyDescent="0.2">
      <c r="A17">
        <v>259</v>
      </c>
      <c r="B17">
        <v>197.83319786216785</v>
      </c>
    </row>
    <row r="18" spans="1:2" x14ac:dyDescent="0.2">
      <c r="A18">
        <v>276</v>
      </c>
      <c r="B18">
        <v>185.32885496322785</v>
      </c>
    </row>
    <row r="19" spans="1:2" x14ac:dyDescent="0.2">
      <c r="A19">
        <v>293</v>
      </c>
      <c r="B19">
        <v>170.47454474017886</v>
      </c>
    </row>
    <row r="20" spans="1:2" x14ac:dyDescent="0.2">
      <c r="A20">
        <v>310</v>
      </c>
      <c r="B20">
        <v>154.67980066216685</v>
      </c>
    </row>
    <row r="21" spans="1:2" x14ac:dyDescent="0.2">
      <c r="A21">
        <v>326</v>
      </c>
      <c r="B21">
        <v>144.76512733109786</v>
      </c>
    </row>
    <row r="22" spans="1:2" x14ac:dyDescent="0.2">
      <c r="A22">
        <v>343</v>
      </c>
      <c r="B22">
        <v>133.75048877396085</v>
      </c>
    </row>
    <row r="23" spans="1:2" x14ac:dyDescent="0.2">
      <c r="A23">
        <v>360</v>
      </c>
      <c r="B23">
        <v>122.40456169201485</v>
      </c>
    </row>
    <row r="24" spans="1:2" x14ac:dyDescent="0.2">
      <c r="A24">
        <v>377</v>
      </c>
      <c r="B24">
        <v>113.70253756870386</v>
      </c>
    </row>
    <row r="25" spans="1:2" x14ac:dyDescent="0.2">
      <c r="A25">
        <v>393</v>
      </c>
      <c r="B25">
        <v>103.65279819179285</v>
      </c>
    </row>
    <row r="26" spans="1:2" x14ac:dyDescent="0.2">
      <c r="A26">
        <v>410</v>
      </c>
      <c r="B26">
        <v>97.16576302714185</v>
      </c>
    </row>
    <row r="27" spans="1:2" x14ac:dyDescent="0.2">
      <c r="A27">
        <v>427</v>
      </c>
      <c r="B27">
        <v>91.089327704091858</v>
      </c>
    </row>
    <row r="28" spans="1:2" x14ac:dyDescent="0.2">
      <c r="A28">
        <v>444</v>
      </c>
      <c r="B28">
        <v>84.835889789693752</v>
      </c>
    </row>
    <row r="29" spans="1:2" x14ac:dyDescent="0.2">
      <c r="A29">
        <v>460</v>
      </c>
      <c r="B29">
        <v>79.350485240860948</v>
      </c>
    </row>
    <row r="30" spans="1:2" x14ac:dyDescent="0.2">
      <c r="A30">
        <v>477</v>
      </c>
      <c r="B30">
        <v>74.018284102175159</v>
      </c>
    </row>
    <row r="31" spans="1:2" x14ac:dyDescent="0.2">
      <c r="A31">
        <v>494</v>
      </c>
      <c r="B31">
        <v>68.180903626380754</v>
      </c>
    </row>
    <row r="32" spans="1:2" x14ac:dyDescent="0.2">
      <c r="A32">
        <v>511</v>
      </c>
      <c r="B32">
        <v>66.337119533325648</v>
      </c>
    </row>
    <row r="33" spans="1:2" x14ac:dyDescent="0.2">
      <c r="A33">
        <v>527</v>
      </c>
      <c r="B33">
        <v>61.462833350591552</v>
      </c>
    </row>
    <row r="34" spans="1:2" x14ac:dyDescent="0.2">
      <c r="A34">
        <v>544</v>
      </c>
      <c r="B34">
        <v>55.831067881910656</v>
      </c>
    </row>
    <row r="35" spans="1:2" x14ac:dyDescent="0.2">
      <c r="A35">
        <v>561</v>
      </c>
      <c r="B35">
        <v>49.789180747895458</v>
      </c>
    </row>
    <row r="36" spans="1:2" x14ac:dyDescent="0.2">
      <c r="A36">
        <v>578</v>
      </c>
      <c r="B36">
        <v>44.552835950305052</v>
      </c>
    </row>
    <row r="37" spans="1:2" x14ac:dyDescent="0.2">
      <c r="A37">
        <v>594</v>
      </c>
      <c r="B37">
        <v>43.630259374585357</v>
      </c>
    </row>
    <row r="38" spans="1:2" x14ac:dyDescent="0.2">
      <c r="A38">
        <v>611</v>
      </c>
      <c r="B38">
        <v>39.895575819363351</v>
      </c>
    </row>
    <row r="39" spans="1:2" x14ac:dyDescent="0.2">
      <c r="A39">
        <v>628</v>
      </c>
      <c r="B39">
        <v>38.253601514928953</v>
      </c>
    </row>
    <row r="40" spans="1:2" x14ac:dyDescent="0.2">
      <c r="A40">
        <v>645</v>
      </c>
      <c r="B40">
        <v>37.108931715366452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>
        <v>10</v>
      </c>
      <c r="B2">
        <v>666.4390387903311</v>
      </c>
    </row>
    <row r="3" spans="1:2" x14ac:dyDescent="0.2">
      <c r="A3">
        <v>30</v>
      </c>
      <c r="B3">
        <v>618.72723380873208</v>
      </c>
    </row>
    <row r="4" spans="1:2" x14ac:dyDescent="0.2">
      <c r="A4">
        <v>50</v>
      </c>
      <c r="B4">
        <v>564.57690348220012</v>
      </c>
    </row>
    <row r="5" spans="1:2" x14ac:dyDescent="0.2">
      <c r="A5">
        <v>71</v>
      </c>
      <c r="B5">
        <v>532.87437034992809</v>
      </c>
    </row>
    <row r="6" spans="1:2" x14ac:dyDescent="0.2">
      <c r="A6">
        <v>91</v>
      </c>
      <c r="B6">
        <v>493.74579017796322</v>
      </c>
    </row>
    <row r="7" spans="1:2" x14ac:dyDescent="0.2">
      <c r="A7">
        <v>111</v>
      </c>
      <c r="B7">
        <v>455.02986380625214</v>
      </c>
    </row>
    <row r="8" spans="1:2" x14ac:dyDescent="0.2">
      <c r="A8">
        <v>132</v>
      </c>
      <c r="B8">
        <v>429.81313805413919</v>
      </c>
    </row>
    <row r="9" spans="1:2" x14ac:dyDescent="0.2">
      <c r="A9">
        <v>152</v>
      </c>
      <c r="B9">
        <v>405.46217671229016</v>
      </c>
    </row>
    <row r="10" spans="1:2" x14ac:dyDescent="0.2">
      <c r="A10">
        <v>172</v>
      </c>
      <c r="B10">
        <v>373.83768552114617</v>
      </c>
    </row>
    <row r="11" spans="1:2" x14ac:dyDescent="0.2">
      <c r="A11">
        <v>193</v>
      </c>
      <c r="B11">
        <v>355.92565472503316</v>
      </c>
    </row>
    <row r="12" spans="1:2" x14ac:dyDescent="0.2">
      <c r="A12">
        <v>213</v>
      </c>
      <c r="B12">
        <v>328.83677311073717</v>
      </c>
    </row>
    <row r="13" spans="1:2" x14ac:dyDescent="0.2">
      <c r="A13">
        <v>233</v>
      </c>
      <c r="B13">
        <v>301.97744039481518</v>
      </c>
    </row>
    <row r="14" spans="1:2" x14ac:dyDescent="0.2">
      <c r="A14">
        <v>254</v>
      </c>
      <c r="B14">
        <v>286.30943571879618</v>
      </c>
    </row>
    <row r="15" spans="1:2" x14ac:dyDescent="0.2">
      <c r="A15">
        <v>274</v>
      </c>
      <c r="B15">
        <v>275.06178216720815</v>
      </c>
    </row>
    <row r="16" spans="1:2" x14ac:dyDescent="0.2">
      <c r="A16">
        <v>294</v>
      </c>
      <c r="B16">
        <v>253.84478872154514</v>
      </c>
    </row>
    <row r="17" spans="1:2" x14ac:dyDescent="0.2">
      <c r="A17">
        <v>315</v>
      </c>
      <c r="B17">
        <v>242.56859614336113</v>
      </c>
    </row>
    <row r="18" spans="1:2" x14ac:dyDescent="0.2">
      <c r="A18">
        <v>335</v>
      </c>
      <c r="B18">
        <v>226.91249380437412</v>
      </c>
    </row>
    <row r="19" spans="1:2" x14ac:dyDescent="0.2">
      <c r="A19">
        <v>355</v>
      </c>
      <c r="B19">
        <v>212.81537448008115</v>
      </c>
    </row>
    <row r="20" spans="1:2" x14ac:dyDescent="0.2">
      <c r="A20">
        <v>376</v>
      </c>
      <c r="B20">
        <v>202.65380103877013</v>
      </c>
    </row>
    <row r="21" spans="1:2" x14ac:dyDescent="0.2">
      <c r="A21">
        <v>396</v>
      </c>
      <c r="B21">
        <v>194.37001207440713</v>
      </c>
    </row>
    <row r="22" spans="1:2" x14ac:dyDescent="0.2">
      <c r="A22">
        <v>416</v>
      </c>
      <c r="B22">
        <v>179.39673795673812</v>
      </c>
    </row>
    <row r="23" spans="1:2" x14ac:dyDescent="0.2">
      <c r="A23">
        <v>437</v>
      </c>
      <c r="B23">
        <v>169.31804309629214</v>
      </c>
    </row>
    <row r="24" spans="1:2" x14ac:dyDescent="0.2">
      <c r="A24">
        <v>457</v>
      </c>
      <c r="B24">
        <v>158.83481721523313</v>
      </c>
    </row>
    <row r="25" spans="1:2" x14ac:dyDescent="0.2">
      <c r="A25">
        <v>477</v>
      </c>
      <c r="B25">
        <v>147.10373833767113</v>
      </c>
    </row>
    <row r="26" spans="1:2" x14ac:dyDescent="0.2">
      <c r="A26">
        <v>498</v>
      </c>
      <c r="B26">
        <v>141.01912532020313</v>
      </c>
    </row>
    <row r="27" spans="1:2" x14ac:dyDescent="0.2">
      <c r="A27">
        <v>518</v>
      </c>
      <c r="B27">
        <v>134.44011349438014</v>
      </c>
    </row>
    <row r="28" spans="1:2" x14ac:dyDescent="0.2">
      <c r="A28">
        <v>538</v>
      </c>
      <c r="B28">
        <v>127.62567803363012</v>
      </c>
    </row>
    <row r="29" spans="1:2" x14ac:dyDescent="0.2">
      <c r="A29">
        <v>558</v>
      </c>
      <c r="B29">
        <v>117.63991054177012</v>
      </c>
    </row>
    <row r="30" spans="1:2" x14ac:dyDescent="0.2">
      <c r="A30">
        <v>579</v>
      </c>
      <c r="B30">
        <v>112.34669836475413</v>
      </c>
    </row>
    <row r="31" spans="1:2" x14ac:dyDescent="0.2">
      <c r="A31">
        <v>599</v>
      </c>
      <c r="B31">
        <v>104.59304411072912</v>
      </c>
    </row>
    <row r="32" spans="1:2" x14ac:dyDescent="0.2">
      <c r="A32">
        <v>619</v>
      </c>
      <c r="B32">
        <v>93.553581407271139</v>
      </c>
    </row>
    <row r="33" spans="1:2" x14ac:dyDescent="0.2">
      <c r="A33">
        <v>640</v>
      </c>
      <c r="B33">
        <v>88.957771184850131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>
        <v>11</v>
      </c>
      <c r="B2">
        <v>476.05357528068805</v>
      </c>
    </row>
    <row r="3" spans="1:2" x14ac:dyDescent="0.2">
      <c r="A3">
        <v>35</v>
      </c>
      <c r="B3">
        <v>452.10052500911797</v>
      </c>
    </row>
    <row r="4" spans="1:2" x14ac:dyDescent="0.2">
      <c r="A4">
        <v>58</v>
      </c>
      <c r="B4">
        <v>425.54522388939904</v>
      </c>
    </row>
    <row r="5" spans="1:2" x14ac:dyDescent="0.2">
      <c r="A5">
        <v>81</v>
      </c>
      <c r="B5">
        <v>397.07573207054202</v>
      </c>
    </row>
    <row r="6" spans="1:2" x14ac:dyDescent="0.2">
      <c r="A6">
        <v>105</v>
      </c>
      <c r="B6">
        <v>380.80726204189307</v>
      </c>
    </row>
    <row r="7" spans="1:2" x14ac:dyDescent="0.2">
      <c r="A7">
        <v>128</v>
      </c>
      <c r="B7">
        <v>364.86919902672207</v>
      </c>
    </row>
    <row r="8" spans="1:2" x14ac:dyDescent="0.2">
      <c r="A8">
        <v>151</v>
      </c>
      <c r="B8">
        <v>341.55097264449103</v>
      </c>
    </row>
    <row r="9" spans="1:2" x14ac:dyDescent="0.2">
      <c r="A9">
        <v>174</v>
      </c>
      <c r="B9">
        <v>322.48265366723604</v>
      </c>
    </row>
    <row r="10" spans="1:2" x14ac:dyDescent="0.2">
      <c r="A10">
        <v>198</v>
      </c>
      <c r="B10">
        <v>307.82423031724102</v>
      </c>
    </row>
    <row r="11" spans="1:2" x14ac:dyDescent="0.2">
      <c r="A11">
        <v>221</v>
      </c>
      <c r="B11">
        <v>290.73903276663009</v>
      </c>
    </row>
    <row r="12" spans="1:2" x14ac:dyDescent="0.2">
      <c r="A12">
        <v>244</v>
      </c>
      <c r="B12">
        <v>272.47624355507503</v>
      </c>
    </row>
    <row r="13" spans="1:2" x14ac:dyDescent="0.2">
      <c r="A13">
        <v>268</v>
      </c>
      <c r="B13">
        <v>257.51947928543802</v>
      </c>
    </row>
    <row r="14" spans="1:2" x14ac:dyDescent="0.2">
      <c r="A14">
        <v>291</v>
      </c>
      <c r="B14">
        <v>246.32820070021202</v>
      </c>
    </row>
    <row r="15" spans="1:2" x14ac:dyDescent="0.2">
      <c r="A15">
        <v>314</v>
      </c>
      <c r="B15">
        <v>235.96393835392004</v>
      </c>
    </row>
    <row r="16" spans="1:2" x14ac:dyDescent="0.2">
      <c r="A16">
        <v>338</v>
      </c>
      <c r="B16">
        <v>219.14432632982508</v>
      </c>
    </row>
    <row r="17" spans="1:2" x14ac:dyDescent="0.2">
      <c r="A17">
        <v>361</v>
      </c>
      <c r="B17">
        <v>206.54126579151907</v>
      </c>
    </row>
    <row r="18" spans="1:2" x14ac:dyDescent="0.2">
      <c r="A18">
        <v>384</v>
      </c>
      <c r="B18">
        <v>195.73826467080207</v>
      </c>
    </row>
    <row r="19" spans="1:2" x14ac:dyDescent="0.2">
      <c r="A19">
        <v>407</v>
      </c>
      <c r="B19">
        <v>177.49760852090807</v>
      </c>
    </row>
    <row r="20" spans="1:2" x14ac:dyDescent="0.2">
      <c r="A20">
        <v>431</v>
      </c>
      <c r="B20">
        <v>169.79756904577303</v>
      </c>
    </row>
    <row r="21" spans="1:2" x14ac:dyDescent="0.2">
      <c r="A21">
        <v>454</v>
      </c>
      <c r="B21">
        <v>158.25842305533106</v>
      </c>
    </row>
    <row r="22" spans="1:2" x14ac:dyDescent="0.2">
      <c r="A22">
        <v>477</v>
      </c>
      <c r="B22">
        <v>150.88408131641506</v>
      </c>
    </row>
    <row r="23" spans="1:2" x14ac:dyDescent="0.2">
      <c r="A23">
        <v>501</v>
      </c>
      <c r="B23">
        <v>140.35958509794006</v>
      </c>
    </row>
    <row r="24" spans="1:2" x14ac:dyDescent="0.2">
      <c r="A24">
        <v>524</v>
      </c>
      <c r="B24">
        <v>134.04184395146606</v>
      </c>
    </row>
    <row r="25" spans="1:2" x14ac:dyDescent="0.2">
      <c r="A25">
        <v>547</v>
      </c>
      <c r="B25">
        <v>124.85033232404004</v>
      </c>
    </row>
    <row r="26" spans="1:2" x14ac:dyDescent="0.2">
      <c r="A26">
        <v>570</v>
      </c>
      <c r="B26">
        <v>116.79996799089704</v>
      </c>
    </row>
    <row r="27" spans="1:2" x14ac:dyDescent="0.2">
      <c r="A27">
        <v>594</v>
      </c>
      <c r="B27">
        <v>110.41821043233506</v>
      </c>
    </row>
    <row r="28" spans="1:2" x14ac:dyDescent="0.2">
      <c r="A28">
        <v>617</v>
      </c>
      <c r="B28">
        <v>108.00584166449104</v>
      </c>
    </row>
    <row r="29" spans="1:2" x14ac:dyDescent="0.2">
      <c r="A29">
        <v>640</v>
      </c>
      <c r="B29">
        <v>99.594349893883049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>
        <v>12</v>
      </c>
      <c r="B2">
        <v>530.61528107375329</v>
      </c>
    </row>
    <row r="3" spans="1:2" x14ac:dyDescent="0.2">
      <c r="A3">
        <v>38</v>
      </c>
      <c r="B3">
        <v>500.04746111609427</v>
      </c>
    </row>
    <row r="4" spans="1:2" x14ac:dyDescent="0.2">
      <c r="A4">
        <v>64</v>
      </c>
      <c r="B4">
        <v>466.73485911413729</v>
      </c>
    </row>
    <row r="5" spans="1:2" x14ac:dyDescent="0.2">
      <c r="A5">
        <v>90</v>
      </c>
      <c r="B5">
        <v>448.26266478678531</v>
      </c>
    </row>
    <row r="6" spans="1:2" x14ac:dyDescent="0.2">
      <c r="A6">
        <v>116</v>
      </c>
      <c r="B6">
        <v>431.33289838339431</v>
      </c>
    </row>
    <row r="7" spans="1:2" x14ac:dyDescent="0.2">
      <c r="A7">
        <v>141</v>
      </c>
      <c r="B7">
        <v>406.71590166916127</v>
      </c>
    </row>
    <row r="8" spans="1:2" x14ac:dyDescent="0.2">
      <c r="A8">
        <v>167</v>
      </c>
      <c r="B8">
        <v>382.41872842792526</v>
      </c>
    </row>
    <row r="9" spans="1:2" x14ac:dyDescent="0.2">
      <c r="A9">
        <v>193</v>
      </c>
      <c r="B9">
        <v>365.6257065092023</v>
      </c>
    </row>
    <row r="10" spans="1:2" x14ac:dyDescent="0.2">
      <c r="A10">
        <v>219</v>
      </c>
      <c r="B10">
        <v>347.10138062185331</v>
      </c>
    </row>
    <row r="11" spans="1:2" x14ac:dyDescent="0.2">
      <c r="A11">
        <v>245</v>
      </c>
      <c r="B11">
        <v>329.64481812020426</v>
      </c>
    </row>
    <row r="12" spans="1:2" x14ac:dyDescent="0.2">
      <c r="A12">
        <v>271</v>
      </c>
      <c r="B12">
        <v>310.89935088330827</v>
      </c>
    </row>
    <row r="13" spans="1:2" x14ac:dyDescent="0.2">
      <c r="A13">
        <v>297</v>
      </c>
      <c r="B13">
        <v>293.4769740992063</v>
      </c>
    </row>
    <row r="14" spans="1:2" x14ac:dyDescent="0.2">
      <c r="A14">
        <v>322</v>
      </c>
      <c r="B14">
        <v>277.96178743949429</v>
      </c>
    </row>
    <row r="15" spans="1:2" x14ac:dyDescent="0.2">
      <c r="A15">
        <v>348</v>
      </c>
      <c r="B15">
        <v>264.00021929209231</v>
      </c>
    </row>
    <row r="16" spans="1:2" x14ac:dyDescent="0.2">
      <c r="A16">
        <v>374</v>
      </c>
      <c r="B16">
        <v>247.24013097499432</v>
      </c>
    </row>
    <row r="17" spans="1:2" x14ac:dyDescent="0.2">
      <c r="A17">
        <v>400</v>
      </c>
      <c r="B17">
        <v>234.23187204117028</v>
      </c>
    </row>
    <row r="18" spans="1:2" x14ac:dyDescent="0.2">
      <c r="A18">
        <v>426</v>
      </c>
      <c r="B18">
        <v>222.96349956027831</v>
      </c>
    </row>
    <row r="19" spans="1:2" x14ac:dyDescent="0.2">
      <c r="A19">
        <v>452</v>
      </c>
      <c r="B19">
        <v>212.88482959833931</v>
      </c>
    </row>
    <row r="20" spans="1:2" x14ac:dyDescent="0.2">
      <c r="A20">
        <v>477</v>
      </c>
      <c r="B20">
        <v>202.2104063687683</v>
      </c>
    </row>
    <row r="21" spans="1:2" x14ac:dyDescent="0.2">
      <c r="A21">
        <v>503</v>
      </c>
      <c r="B21">
        <v>193.83528086820331</v>
      </c>
    </row>
    <row r="22" spans="1:2" x14ac:dyDescent="0.2">
      <c r="A22">
        <v>529</v>
      </c>
      <c r="B22">
        <v>185.42286978433731</v>
      </c>
    </row>
    <row r="23" spans="1:2" x14ac:dyDescent="0.2">
      <c r="A23">
        <v>555</v>
      </c>
      <c r="B23">
        <v>173.3990634451003</v>
      </c>
    </row>
    <row r="24" spans="1:2" x14ac:dyDescent="0.2">
      <c r="A24">
        <v>581</v>
      </c>
      <c r="B24">
        <v>162.9601498299233</v>
      </c>
    </row>
    <row r="25" spans="1:2" x14ac:dyDescent="0.2">
      <c r="A25">
        <v>607</v>
      </c>
      <c r="B25">
        <v>155.63937797304328</v>
      </c>
    </row>
    <row r="26" spans="1:2" x14ac:dyDescent="0.2">
      <c r="A26">
        <v>632</v>
      </c>
      <c r="B26">
        <v>149.95174605008228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6" t="s">
        <v>0</v>
      </c>
      <c r="B1" s="6" t="s">
        <v>1</v>
      </c>
    </row>
    <row r="2" spans="1:2" x14ac:dyDescent="0.2">
      <c r="A2">
        <v>14</v>
      </c>
      <c r="B2">
        <v>481.60801156153224</v>
      </c>
    </row>
    <row r="3" spans="1:2" x14ac:dyDescent="0.2">
      <c r="A3">
        <v>42</v>
      </c>
      <c r="B3">
        <v>457.84230781565731</v>
      </c>
    </row>
    <row r="4" spans="1:2" x14ac:dyDescent="0.2">
      <c r="A4">
        <v>70</v>
      </c>
      <c r="B4">
        <v>445.61588903053024</v>
      </c>
    </row>
    <row r="5" spans="1:2" x14ac:dyDescent="0.2">
      <c r="A5">
        <v>98</v>
      </c>
      <c r="B5">
        <v>417.94946347583829</v>
      </c>
    </row>
    <row r="6" spans="1:2" x14ac:dyDescent="0.2">
      <c r="A6">
        <v>126</v>
      </c>
      <c r="B6">
        <v>395.67516072184725</v>
      </c>
    </row>
    <row r="7" spans="1:2" x14ac:dyDescent="0.2">
      <c r="A7">
        <v>154</v>
      </c>
      <c r="B7">
        <v>377.10618218392329</v>
      </c>
    </row>
    <row r="8" spans="1:2" x14ac:dyDescent="0.2">
      <c r="A8">
        <v>182</v>
      </c>
      <c r="B8">
        <v>360.85094234473326</v>
      </c>
    </row>
    <row r="9" spans="1:2" x14ac:dyDescent="0.2">
      <c r="A9">
        <v>210</v>
      </c>
      <c r="B9">
        <v>341.73534261374726</v>
      </c>
    </row>
    <row r="10" spans="1:2" x14ac:dyDescent="0.2">
      <c r="A10">
        <v>238</v>
      </c>
      <c r="B10">
        <v>323.88494861915029</v>
      </c>
    </row>
    <row r="11" spans="1:2" x14ac:dyDescent="0.2">
      <c r="A11">
        <v>266</v>
      </c>
      <c r="B11">
        <v>310.77703274408026</v>
      </c>
    </row>
    <row r="12" spans="1:2" x14ac:dyDescent="0.2">
      <c r="A12">
        <v>294</v>
      </c>
      <c r="B12">
        <v>299.39422544124528</v>
      </c>
    </row>
    <row r="13" spans="1:2" x14ac:dyDescent="0.2">
      <c r="A13">
        <v>323</v>
      </c>
      <c r="B13">
        <v>282.22348761029627</v>
      </c>
    </row>
    <row r="14" spans="1:2" x14ac:dyDescent="0.2">
      <c r="A14">
        <v>351</v>
      </c>
      <c r="B14">
        <v>268.58884551966327</v>
      </c>
    </row>
    <row r="15" spans="1:2" x14ac:dyDescent="0.2">
      <c r="A15">
        <v>379</v>
      </c>
      <c r="B15">
        <v>255.4774566144963</v>
      </c>
    </row>
    <row r="16" spans="1:2" x14ac:dyDescent="0.2">
      <c r="A16">
        <v>407</v>
      </c>
      <c r="B16">
        <v>244.14666539408125</v>
      </c>
    </row>
    <row r="17" spans="1:2" x14ac:dyDescent="0.2">
      <c r="A17">
        <v>435</v>
      </c>
      <c r="B17">
        <v>231.16018751126029</v>
      </c>
    </row>
    <row r="18" spans="1:2" x14ac:dyDescent="0.2">
      <c r="A18">
        <v>463</v>
      </c>
      <c r="B18">
        <v>219.0521322202203</v>
      </c>
    </row>
    <row r="19" spans="1:2" x14ac:dyDescent="0.2">
      <c r="A19">
        <v>491</v>
      </c>
      <c r="B19">
        <v>208.30191792075431</v>
      </c>
    </row>
    <row r="20" spans="1:2" x14ac:dyDescent="0.2">
      <c r="A20">
        <v>519</v>
      </c>
      <c r="B20">
        <v>194.88485975812927</v>
      </c>
    </row>
    <row r="21" spans="1:2" x14ac:dyDescent="0.2">
      <c r="A21">
        <v>547</v>
      </c>
      <c r="B21">
        <v>188.39602579328425</v>
      </c>
    </row>
    <row r="22" spans="1:2" x14ac:dyDescent="0.2">
      <c r="A22">
        <v>575</v>
      </c>
      <c r="B22">
        <v>176.51863762342629</v>
      </c>
    </row>
    <row r="23" spans="1:2" x14ac:dyDescent="0.2">
      <c r="A23">
        <v>603</v>
      </c>
      <c r="B23">
        <v>164.75422351873431</v>
      </c>
    </row>
    <row r="24" spans="1:2" x14ac:dyDescent="0.2">
      <c r="A24">
        <v>631</v>
      </c>
      <c r="B24">
        <v>158.33631780998729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>
        <v>15</v>
      </c>
      <c r="B2">
        <v>544.50706170419005</v>
      </c>
    </row>
    <row r="3" spans="1:2" x14ac:dyDescent="0.2">
      <c r="A3">
        <v>45</v>
      </c>
      <c r="B3">
        <v>523.25503515010803</v>
      </c>
    </row>
    <row r="4" spans="1:2" x14ac:dyDescent="0.2">
      <c r="A4">
        <v>75</v>
      </c>
      <c r="B4">
        <v>493.10693096808598</v>
      </c>
    </row>
    <row r="5" spans="1:2" x14ac:dyDescent="0.2">
      <c r="A5">
        <v>105</v>
      </c>
      <c r="B5">
        <v>470.212075905142</v>
      </c>
    </row>
    <row r="6" spans="1:2" x14ac:dyDescent="0.2">
      <c r="A6">
        <v>135</v>
      </c>
      <c r="B6">
        <v>457.55778776159104</v>
      </c>
    </row>
    <row r="7" spans="1:2" x14ac:dyDescent="0.2">
      <c r="A7">
        <v>165</v>
      </c>
      <c r="B7">
        <v>430.05050222155501</v>
      </c>
    </row>
    <row r="8" spans="1:2" x14ac:dyDescent="0.2">
      <c r="A8">
        <v>195</v>
      </c>
      <c r="B8">
        <v>401.40709319893006</v>
      </c>
    </row>
    <row r="9" spans="1:2" x14ac:dyDescent="0.2">
      <c r="A9">
        <v>225</v>
      </c>
      <c r="B9">
        <v>389.844973657011</v>
      </c>
    </row>
    <row r="10" spans="1:2" x14ac:dyDescent="0.2">
      <c r="A10">
        <v>255</v>
      </c>
      <c r="B10">
        <v>378.83439496223207</v>
      </c>
    </row>
    <row r="11" spans="1:2" x14ac:dyDescent="0.2">
      <c r="A11">
        <v>285</v>
      </c>
      <c r="B11">
        <v>359.04749386311801</v>
      </c>
    </row>
    <row r="12" spans="1:2" x14ac:dyDescent="0.2">
      <c r="A12">
        <v>315</v>
      </c>
      <c r="B12">
        <v>341.87665919003905</v>
      </c>
    </row>
    <row r="13" spans="1:2" x14ac:dyDescent="0.2">
      <c r="A13">
        <v>345</v>
      </c>
      <c r="B13">
        <v>325.99131549513902</v>
      </c>
    </row>
    <row r="14" spans="1:2" x14ac:dyDescent="0.2">
      <c r="A14">
        <v>376</v>
      </c>
      <c r="B14">
        <v>312.183329926684</v>
      </c>
    </row>
    <row r="15" spans="1:2" x14ac:dyDescent="0.2">
      <c r="A15">
        <v>405</v>
      </c>
      <c r="B15">
        <v>295.824999852953</v>
      </c>
    </row>
    <row r="16" spans="1:2" x14ac:dyDescent="0.2">
      <c r="A16">
        <v>436</v>
      </c>
      <c r="B16">
        <v>280.80701170125201</v>
      </c>
    </row>
    <row r="17" spans="1:2" x14ac:dyDescent="0.2">
      <c r="A17">
        <v>466</v>
      </c>
      <c r="B17">
        <v>269.758411977072</v>
      </c>
    </row>
    <row r="18" spans="1:2" x14ac:dyDescent="0.2">
      <c r="A18">
        <v>496</v>
      </c>
      <c r="B18">
        <v>262.643686399675</v>
      </c>
    </row>
    <row r="19" spans="1:2" x14ac:dyDescent="0.2">
      <c r="A19">
        <v>526</v>
      </c>
      <c r="B19">
        <v>248.35979988971303</v>
      </c>
    </row>
    <row r="20" spans="1:2" x14ac:dyDescent="0.2">
      <c r="A20">
        <v>556</v>
      </c>
      <c r="B20">
        <v>230.60010636210302</v>
      </c>
    </row>
    <row r="21" spans="1:2" x14ac:dyDescent="0.2">
      <c r="A21">
        <v>586</v>
      </c>
      <c r="B21">
        <v>220.24325549107203</v>
      </c>
    </row>
    <row r="22" spans="1:2" x14ac:dyDescent="0.2">
      <c r="A22">
        <v>616</v>
      </c>
      <c r="B22">
        <v>210.22091725579304</v>
      </c>
    </row>
    <row r="23" spans="1:2" x14ac:dyDescent="0.2">
      <c r="A23">
        <v>646</v>
      </c>
      <c r="B23">
        <v>203.64482930527402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8" t="s">
        <v>0</v>
      </c>
      <c r="B1" s="8" t="s">
        <v>1</v>
      </c>
    </row>
    <row r="2" spans="1:2" x14ac:dyDescent="0.2">
      <c r="A2">
        <v>16</v>
      </c>
      <c r="B2">
        <v>477.33784357266177</v>
      </c>
    </row>
    <row r="3" spans="1:2" x14ac:dyDescent="0.2">
      <c r="A3">
        <v>47</v>
      </c>
      <c r="B3">
        <v>448.63723750032977</v>
      </c>
    </row>
    <row r="4" spans="1:2" x14ac:dyDescent="0.2">
      <c r="A4">
        <v>79</v>
      </c>
      <c r="B4">
        <v>422.62380736500882</v>
      </c>
    </row>
    <row r="5" spans="1:2" x14ac:dyDescent="0.2">
      <c r="A5">
        <v>111</v>
      </c>
      <c r="B5">
        <v>407.45048041772986</v>
      </c>
    </row>
    <row r="6" spans="1:2" x14ac:dyDescent="0.2">
      <c r="A6">
        <v>143</v>
      </c>
      <c r="B6">
        <v>396.6387142726968</v>
      </c>
    </row>
    <row r="7" spans="1:2" x14ac:dyDescent="0.2">
      <c r="A7">
        <v>175</v>
      </c>
      <c r="B7">
        <v>375.75969592421882</v>
      </c>
    </row>
    <row r="8" spans="1:2" x14ac:dyDescent="0.2">
      <c r="A8">
        <v>206</v>
      </c>
      <c r="B8">
        <v>356.85970302039084</v>
      </c>
    </row>
    <row r="9" spans="1:2" x14ac:dyDescent="0.2">
      <c r="A9">
        <v>238</v>
      </c>
      <c r="B9">
        <v>344.95097405137881</v>
      </c>
    </row>
    <row r="10" spans="1:2" x14ac:dyDescent="0.2">
      <c r="A10">
        <v>270</v>
      </c>
      <c r="B10">
        <v>327.43452957258978</v>
      </c>
    </row>
    <row r="11" spans="1:2" x14ac:dyDescent="0.2">
      <c r="A11">
        <v>302</v>
      </c>
      <c r="B11">
        <v>311.23860576266179</v>
      </c>
    </row>
    <row r="12" spans="1:2" x14ac:dyDescent="0.2">
      <c r="A12">
        <v>334</v>
      </c>
      <c r="B12">
        <v>297.93798472945383</v>
      </c>
    </row>
    <row r="13" spans="1:2" x14ac:dyDescent="0.2">
      <c r="A13">
        <v>365</v>
      </c>
      <c r="B13">
        <v>284.46345338088679</v>
      </c>
    </row>
    <row r="14" spans="1:2" x14ac:dyDescent="0.2">
      <c r="A14">
        <v>397</v>
      </c>
      <c r="B14">
        <v>272.86345506933378</v>
      </c>
    </row>
    <row r="15" spans="1:2" x14ac:dyDescent="0.2">
      <c r="A15">
        <v>429</v>
      </c>
      <c r="B15">
        <v>259.86587087075679</v>
      </c>
    </row>
    <row r="16" spans="1:2" x14ac:dyDescent="0.2">
      <c r="A16">
        <v>461</v>
      </c>
      <c r="B16">
        <v>250.40188191734779</v>
      </c>
    </row>
    <row r="17" spans="1:2" x14ac:dyDescent="0.2">
      <c r="A17">
        <v>493</v>
      </c>
      <c r="B17">
        <v>236.4469246388158</v>
      </c>
    </row>
    <row r="18" spans="1:2" x14ac:dyDescent="0.2">
      <c r="A18">
        <v>524</v>
      </c>
      <c r="B18">
        <v>220.0706091229398</v>
      </c>
    </row>
    <row r="19" spans="1:2" x14ac:dyDescent="0.2">
      <c r="A19">
        <v>556</v>
      </c>
      <c r="B19">
        <v>212.47602134530979</v>
      </c>
    </row>
    <row r="20" spans="1:2" x14ac:dyDescent="0.2">
      <c r="A20">
        <v>588</v>
      </c>
      <c r="B20">
        <v>199.83372231048179</v>
      </c>
    </row>
    <row r="21" spans="1:2" x14ac:dyDescent="0.2">
      <c r="A21">
        <v>620</v>
      </c>
      <c r="B21">
        <v>188.97925804036981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Max1</vt:lpstr>
      <vt:lpstr>Max2</vt:lpstr>
      <vt:lpstr>Max3</vt:lpstr>
      <vt:lpstr>Max4</vt:lpstr>
      <vt:lpstr>Max5</vt:lpstr>
      <vt:lpstr>Max6</vt:lpstr>
      <vt:lpstr>Max7</vt:lpstr>
      <vt:lpstr>Max8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2019-12-14T17:38:20Z</dcterms:modified>
</cp:coreProperties>
</file>