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inakaddaj/Downloads/"/>
    </mc:Choice>
  </mc:AlternateContent>
  <xr:revisionPtr revIDLastSave="0" documentId="13_ncr:1_{AC8FDF35-329F-974E-82F4-1EE95FF78C29}" xr6:coauthVersionLast="45" xr6:coauthVersionMax="45" xr10:uidLastSave="{00000000-0000-0000-0000-000000000000}"/>
  <bookViews>
    <workbookView xWindow="0" yWindow="460" windowWidth="33600" windowHeight="19220" activeTab="7" xr2:uid="{00000000-000D-0000-FFFF-FFFF00000000}"/>
  </bookViews>
  <sheets>
    <sheet name="Min1" sheetId="2" r:id="rId1"/>
    <sheet name="Min2" sheetId="3" r:id="rId2"/>
    <sheet name="Min3" sheetId="4" r:id="rId3"/>
    <sheet name="Min4" sheetId="5" r:id="rId4"/>
    <sheet name="Min5" sheetId="6" r:id="rId5"/>
    <sheet name="Min6" sheetId="7" r:id="rId6"/>
    <sheet name="Min7" sheetId="8" r:id="rId7"/>
    <sheet name="Min8" sheetId="9" r:id="rId8"/>
  </sheets>
  <calcPr calcId="0"/>
</workbook>
</file>

<file path=xl/sharedStrings.xml><?xml version="1.0" encoding="utf-8"?>
<sst xmlns="http://schemas.openxmlformats.org/spreadsheetml/2006/main" count="16" uniqueCount="2">
  <si>
    <t>Var1</t>
  </si>
  <si>
    <t>Var2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</si>
</sst>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'Min1'!$B$1</c:f>
              <c:strCache>
                <c:ptCount val="1"/>
                <c:pt idx="0">
                  <c:v>Var2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3.7282880276007901E-2"/>
                  <c:y val="-0.1475326617692341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'Min1'!$A$2:$A$55</c:f>
              <c:numCache>
                <c:formatCode>General</c:formatCode>
                <c:ptCount val="54"/>
                <c:pt idx="0">
                  <c:v>13</c:v>
                </c:pt>
                <c:pt idx="1">
                  <c:v>25</c:v>
                </c:pt>
                <c:pt idx="2">
                  <c:v>37</c:v>
                </c:pt>
                <c:pt idx="3">
                  <c:v>49</c:v>
                </c:pt>
                <c:pt idx="4">
                  <c:v>61</c:v>
                </c:pt>
                <c:pt idx="5">
                  <c:v>73</c:v>
                </c:pt>
                <c:pt idx="6">
                  <c:v>85</c:v>
                </c:pt>
                <c:pt idx="7">
                  <c:v>98</c:v>
                </c:pt>
                <c:pt idx="8">
                  <c:v>110</c:v>
                </c:pt>
                <c:pt idx="9">
                  <c:v>122</c:v>
                </c:pt>
                <c:pt idx="10">
                  <c:v>134</c:v>
                </c:pt>
                <c:pt idx="11">
                  <c:v>146</c:v>
                </c:pt>
                <c:pt idx="12">
                  <c:v>158</c:v>
                </c:pt>
                <c:pt idx="13">
                  <c:v>170</c:v>
                </c:pt>
                <c:pt idx="14">
                  <c:v>182</c:v>
                </c:pt>
                <c:pt idx="15">
                  <c:v>194</c:v>
                </c:pt>
                <c:pt idx="16">
                  <c:v>206</c:v>
                </c:pt>
                <c:pt idx="17">
                  <c:v>218</c:v>
                </c:pt>
                <c:pt idx="18">
                  <c:v>230</c:v>
                </c:pt>
                <c:pt idx="19">
                  <c:v>243</c:v>
                </c:pt>
                <c:pt idx="20">
                  <c:v>255</c:v>
                </c:pt>
                <c:pt idx="21">
                  <c:v>267</c:v>
                </c:pt>
                <c:pt idx="22">
                  <c:v>279</c:v>
                </c:pt>
                <c:pt idx="23">
                  <c:v>291</c:v>
                </c:pt>
                <c:pt idx="24">
                  <c:v>303</c:v>
                </c:pt>
                <c:pt idx="25">
                  <c:v>315</c:v>
                </c:pt>
                <c:pt idx="26">
                  <c:v>327</c:v>
                </c:pt>
                <c:pt idx="27">
                  <c:v>339</c:v>
                </c:pt>
                <c:pt idx="28">
                  <c:v>351</c:v>
                </c:pt>
                <c:pt idx="29">
                  <c:v>363</c:v>
                </c:pt>
                <c:pt idx="30">
                  <c:v>375</c:v>
                </c:pt>
                <c:pt idx="31">
                  <c:v>387</c:v>
                </c:pt>
                <c:pt idx="32">
                  <c:v>399</c:v>
                </c:pt>
                <c:pt idx="33">
                  <c:v>411</c:v>
                </c:pt>
                <c:pt idx="34">
                  <c:v>423</c:v>
                </c:pt>
                <c:pt idx="35">
                  <c:v>435</c:v>
                </c:pt>
                <c:pt idx="36">
                  <c:v>447</c:v>
                </c:pt>
                <c:pt idx="37">
                  <c:v>459</c:v>
                </c:pt>
                <c:pt idx="38">
                  <c:v>471</c:v>
                </c:pt>
                <c:pt idx="39">
                  <c:v>483</c:v>
                </c:pt>
                <c:pt idx="40">
                  <c:v>496</c:v>
                </c:pt>
                <c:pt idx="41">
                  <c:v>507</c:v>
                </c:pt>
                <c:pt idx="42">
                  <c:v>519</c:v>
                </c:pt>
                <c:pt idx="43">
                  <c:v>532</c:v>
                </c:pt>
                <c:pt idx="44">
                  <c:v>544</c:v>
                </c:pt>
                <c:pt idx="45">
                  <c:v>555</c:v>
                </c:pt>
                <c:pt idx="46">
                  <c:v>567</c:v>
                </c:pt>
                <c:pt idx="47">
                  <c:v>580</c:v>
                </c:pt>
                <c:pt idx="48">
                  <c:v>586</c:v>
                </c:pt>
                <c:pt idx="49">
                  <c:v>592</c:v>
                </c:pt>
                <c:pt idx="50">
                  <c:v>602</c:v>
                </c:pt>
                <c:pt idx="51">
                  <c:v>615</c:v>
                </c:pt>
                <c:pt idx="52">
                  <c:v>627</c:v>
                </c:pt>
                <c:pt idx="53">
                  <c:v>638</c:v>
                </c:pt>
              </c:numCache>
            </c:numRef>
          </c:xVal>
          <c:yVal>
            <c:numRef>
              <c:f>'Min1'!$B$2:$B$55</c:f>
              <c:numCache>
                <c:formatCode>General</c:formatCode>
                <c:ptCount val="54"/>
                <c:pt idx="0">
                  <c:v>614.38106363035979</c:v>
                </c:pt>
                <c:pt idx="1">
                  <c:v>538.74400749725282</c:v>
                </c:pt>
                <c:pt idx="2">
                  <c:v>489.96996295390977</c:v>
                </c:pt>
                <c:pt idx="3">
                  <c:v>434.20645249968777</c:v>
                </c:pt>
                <c:pt idx="4">
                  <c:v>380.3083493268648</c:v>
                </c:pt>
                <c:pt idx="5">
                  <c:v>337.10939603140775</c:v>
                </c:pt>
                <c:pt idx="6">
                  <c:v>295.92926109994471</c:v>
                </c:pt>
                <c:pt idx="7">
                  <c:v>266.07636129266973</c:v>
                </c:pt>
                <c:pt idx="8">
                  <c:v>240.21572254609274</c:v>
                </c:pt>
                <c:pt idx="9">
                  <c:v>218.64001775169774</c:v>
                </c:pt>
                <c:pt idx="10">
                  <c:v>198.90298556335276</c:v>
                </c:pt>
                <c:pt idx="11">
                  <c:v>179.34964081011475</c:v>
                </c:pt>
                <c:pt idx="12">
                  <c:v>164.79322437391477</c:v>
                </c:pt>
                <c:pt idx="13">
                  <c:v>145.05446576817477</c:v>
                </c:pt>
                <c:pt idx="14">
                  <c:v>130.09600718673977</c:v>
                </c:pt>
                <c:pt idx="15">
                  <c:v>117.17448086551875</c:v>
                </c:pt>
                <c:pt idx="16">
                  <c:v>102.34557029798876</c:v>
                </c:pt>
                <c:pt idx="17">
                  <c:v>90.231112155812752</c:v>
                </c:pt>
                <c:pt idx="18">
                  <c:v>80.163603389796748</c:v>
                </c:pt>
                <c:pt idx="19">
                  <c:v>73.069734627656743</c:v>
                </c:pt>
                <c:pt idx="20">
                  <c:v>66.566614304218746</c:v>
                </c:pt>
                <c:pt idx="21">
                  <c:v>61.213370671681758</c:v>
                </c:pt>
                <c:pt idx="22">
                  <c:v>55.340958760493749</c:v>
                </c:pt>
                <c:pt idx="23">
                  <c:v>48.514131577284758</c:v>
                </c:pt>
                <c:pt idx="24">
                  <c:v>42.967297331718754</c:v>
                </c:pt>
                <c:pt idx="25">
                  <c:v>41.79510470180476</c:v>
                </c:pt>
                <c:pt idx="26">
                  <c:v>36.088199478446754</c:v>
                </c:pt>
                <c:pt idx="27">
                  <c:v>31.17667508075985</c:v>
                </c:pt>
                <c:pt idx="28">
                  <c:v>29.715023824922952</c:v>
                </c:pt>
                <c:pt idx="29">
                  <c:v>24.518920344467162</c:v>
                </c:pt>
                <c:pt idx="30">
                  <c:v>19.342677839536648</c:v>
                </c:pt>
                <c:pt idx="31">
                  <c:v>18.185188053052258</c:v>
                </c:pt>
                <c:pt idx="32">
                  <c:v>15.10343788147766</c:v>
                </c:pt>
                <c:pt idx="33">
                  <c:v>12.922760587947451</c:v>
                </c:pt>
                <c:pt idx="34">
                  <c:v>10.518315627321655</c:v>
                </c:pt>
                <c:pt idx="35">
                  <c:v>8.7827517176262546</c:v>
                </c:pt>
                <c:pt idx="36">
                  <c:v>7.0766714700750555</c:v>
                </c:pt>
                <c:pt idx="37">
                  <c:v>7.004835948031257</c:v>
                </c:pt>
                <c:pt idx="38">
                  <c:v>6.4344489092924562</c:v>
                </c:pt>
                <c:pt idx="39">
                  <c:v>6.412488275174951</c:v>
                </c:pt>
                <c:pt idx="40">
                  <c:v>4.9434666586481484</c:v>
                </c:pt>
                <c:pt idx="41">
                  <c:v>6.3960670232860508</c:v>
                </c:pt>
                <c:pt idx="42">
                  <c:v>6.3226171002503548</c:v>
                </c:pt>
                <c:pt idx="43">
                  <c:v>6.2102165684647588</c:v>
                </c:pt>
                <c:pt idx="44">
                  <c:v>6.4507172122422531</c:v>
                </c:pt>
                <c:pt idx="45">
                  <c:v>6.6079660531565594</c:v>
                </c:pt>
                <c:pt idx="46">
                  <c:v>6.5871586988725568</c:v>
                </c:pt>
                <c:pt idx="47">
                  <c:v>6.5649192790957613</c:v>
                </c:pt>
                <c:pt idx="48">
                  <c:v>0.61254601584155921</c:v>
                </c:pt>
                <c:pt idx="49">
                  <c:v>6.3906343291352528</c:v>
                </c:pt>
                <c:pt idx="50">
                  <c:v>6.5898737530980611</c:v>
                </c:pt>
                <c:pt idx="51">
                  <c:v>7.377409959948352</c:v>
                </c:pt>
                <c:pt idx="52">
                  <c:v>7.3122420900310487</c:v>
                </c:pt>
                <c:pt idx="53">
                  <c:v>7.2737076112527603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7-A846-8ACC-FB7C51AF8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696639"/>
        <c:axId val="586070735"/>
      </c:scatterChart>
      <c:valAx>
        <c:axId val="64169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070735"/>
        <c:crosses val="autoZero"/>
        <c:crossBetween val="midCat"/>
      </c:valAx>
      <c:valAx>
        <c:axId val="58607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9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'Min2'!$B$1</c:f>
              <c:strCache>
                <c:ptCount val="1"/>
                <c:pt idx="0">
                  <c:v>Var2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1.8244550952870021E-2"/>
                  <c:y val="-0.1167720267194088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'Min2'!$A$2:$A$39</c:f>
              <c:numCache>
                <c:formatCode>General</c:formatCode>
                <c:ptCount val="38"/>
                <c:pt idx="0">
                  <c:v>16</c:v>
                </c:pt>
                <c:pt idx="1">
                  <c:v>33</c:v>
                </c:pt>
                <c:pt idx="2">
                  <c:v>50</c:v>
                </c:pt>
                <c:pt idx="3">
                  <c:v>66</c:v>
                </c:pt>
                <c:pt idx="4">
                  <c:v>83</c:v>
                </c:pt>
                <c:pt idx="5">
                  <c:v>100</c:v>
                </c:pt>
                <c:pt idx="6">
                  <c:v>117</c:v>
                </c:pt>
                <c:pt idx="7">
                  <c:v>134</c:v>
                </c:pt>
                <c:pt idx="8">
                  <c:v>150</c:v>
                </c:pt>
                <c:pt idx="9">
                  <c:v>167</c:v>
                </c:pt>
                <c:pt idx="10">
                  <c:v>184</c:v>
                </c:pt>
                <c:pt idx="11">
                  <c:v>201</c:v>
                </c:pt>
                <c:pt idx="12">
                  <c:v>217</c:v>
                </c:pt>
                <c:pt idx="13">
                  <c:v>234</c:v>
                </c:pt>
                <c:pt idx="14">
                  <c:v>251</c:v>
                </c:pt>
                <c:pt idx="15">
                  <c:v>268</c:v>
                </c:pt>
                <c:pt idx="16">
                  <c:v>284</c:v>
                </c:pt>
                <c:pt idx="17">
                  <c:v>301</c:v>
                </c:pt>
                <c:pt idx="18">
                  <c:v>318</c:v>
                </c:pt>
                <c:pt idx="19">
                  <c:v>335</c:v>
                </c:pt>
                <c:pt idx="20">
                  <c:v>352</c:v>
                </c:pt>
                <c:pt idx="21">
                  <c:v>368</c:v>
                </c:pt>
                <c:pt idx="22">
                  <c:v>385</c:v>
                </c:pt>
                <c:pt idx="23">
                  <c:v>402</c:v>
                </c:pt>
                <c:pt idx="24">
                  <c:v>418</c:v>
                </c:pt>
                <c:pt idx="25">
                  <c:v>435</c:v>
                </c:pt>
                <c:pt idx="26">
                  <c:v>452</c:v>
                </c:pt>
                <c:pt idx="27">
                  <c:v>469</c:v>
                </c:pt>
                <c:pt idx="28">
                  <c:v>486</c:v>
                </c:pt>
                <c:pt idx="29">
                  <c:v>502</c:v>
                </c:pt>
                <c:pt idx="30">
                  <c:v>519</c:v>
                </c:pt>
                <c:pt idx="31">
                  <c:v>536</c:v>
                </c:pt>
                <c:pt idx="32">
                  <c:v>552</c:v>
                </c:pt>
                <c:pt idx="33">
                  <c:v>569</c:v>
                </c:pt>
                <c:pt idx="34">
                  <c:v>586</c:v>
                </c:pt>
                <c:pt idx="35">
                  <c:v>603</c:v>
                </c:pt>
                <c:pt idx="36">
                  <c:v>620</c:v>
                </c:pt>
                <c:pt idx="37">
                  <c:v>636</c:v>
                </c:pt>
              </c:numCache>
            </c:numRef>
          </c:xVal>
          <c:yVal>
            <c:numRef>
              <c:f>'Min2'!$B$2:$B$39</c:f>
              <c:numCache>
                <c:formatCode>General</c:formatCode>
                <c:ptCount val="38"/>
                <c:pt idx="0">
                  <c:v>629.10704074450814</c:v>
                </c:pt>
                <c:pt idx="1">
                  <c:v>575.12490398197212</c:v>
                </c:pt>
                <c:pt idx="2">
                  <c:v>531.14619739901218</c:v>
                </c:pt>
                <c:pt idx="3">
                  <c:v>488.07336152698014</c:v>
                </c:pt>
                <c:pt idx="4">
                  <c:v>462.81817393776214</c:v>
                </c:pt>
                <c:pt idx="5">
                  <c:v>427.04315946578112</c:v>
                </c:pt>
                <c:pt idx="6">
                  <c:v>394.28621919572009</c:v>
                </c:pt>
                <c:pt idx="7">
                  <c:v>359.34602111213212</c:v>
                </c:pt>
                <c:pt idx="8">
                  <c:v>337.04158683917115</c:v>
                </c:pt>
                <c:pt idx="9">
                  <c:v>312.98782660519009</c:v>
                </c:pt>
                <c:pt idx="10">
                  <c:v>288.25555026857114</c:v>
                </c:pt>
                <c:pt idx="11">
                  <c:v>268.7010984114001</c:v>
                </c:pt>
                <c:pt idx="12">
                  <c:v>247.29845211258814</c:v>
                </c:pt>
                <c:pt idx="13">
                  <c:v>227.32465907865316</c:v>
                </c:pt>
                <c:pt idx="14">
                  <c:v>210.37151603534215</c:v>
                </c:pt>
                <c:pt idx="15">
                  <c:v>192.86885862496015</c:v>
                </c:pt>
                <c:pt idx="16">
                  <c:v>176.33058963497913</c:v>
                </c:pt>
                <c:pt idx="17">
                  <c:v>167.08335775733116</c:v>
                </c:pt>
                <c:pt idx="18">
                  <c:v>156.79132064362815</c:v>
                </c:pt>
                <c:pt idx="19">
                  <c:v>144.85544027912815</c:v>
                </c:pt>
                <c:pt idx="20">
                  <c:v>133.51378534171315</c:v>
                </c:pt>
                <c:pt idx="21">
                  <c:v>127.76714601603115</c:v>
                </c:pt>
                <c:pt idx="22">
                  <c:v>116.87565136524815</c:v>
                </c:pt>
                <c:pt idx="23">
                  <c:v>109.80986430056315</c:v>
                </c:pt>
                <c:pt idx="24">
                  <c:v>99.743344222582351</c:v>
                </c:pt>
                <c:pt idx="25">
                  <c:v>93.38993104213975</c:v>
                </c:pt>
                <c:pt idx="26">
                  <c:v>86.330968300652245</c:v>
                </c:pt>
                <c:pt idx="27">
                  <c:v>79.301196825065645</c:v>
                </c:pt>
                <c:pt idx="28">
                  <c:v>68.848437313849345</c:v>
                </c:pt>
                <c:pt idx="29">
                  <c:v>66.754569360222348</c:v>
                </c:pt>
                <c:pt idx="30">
                  <c:v>62.272546255160144</c:v>
                </c:pt>
                <c:pt idx="31">
                  <c:v>55.692828985096149</c:v>
                </c:pt>
                <c:pt idx="32">
                  <c:v>51.311863359473946</c:v>
                </c:pt>
                <c:pt idx="33">
                  <c:v>50.655634587139446</c:v>
                </c:pt>
                <c:pt idx="34">
                  <c:v>46.011461829330948</c:v>
                </c:pt>
                <c:pt idx="35">
                  <c:v>39.925383847334047</c:v>
                </c:pt>
                <c:pt idx="36">
                  <c:v>38.510920170252547</c:v>
                </c:pt>
                <c:pt idx="37">
                  <c:v>34.204570258305345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16-2241-9223-DD077A2EF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345327"/>
        <c:axId val="711346959"/>
      </c:scatterChart>
      <c:valAx>
        <c:axId val="71134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46959"/>
        <c:crosses val="autoZero"/>
        <c:crossBetween val="midCat"/>
      </c:valAx>
      <c:valAx>
        <c:axId val="71134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4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'Min3'!$B$1</c:f>
              <c:strCache>
                <c:ptCount val="1"/>
                <c:pt idx="0">
                  <c:v>Var2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3.943940901618067E-2"/>
                  <c:y val="-0.1884145704132116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'Min3'!$A$2:$A$32</c:f>
              <c:numCache>
                <c:formatCode>General</c:formatCode>
                <c:ptCount val="31"/>
                <c:pt idx="0">
                  <c:v>20</c:v>
                </c:pt>
                <c:pt idx="1">
                  <c:v>40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122</c:v>
                </c:pt>
                <c:pt idx="6">
                  <c:v>142</c:v>
                </c:pt>
                <c:pt idx="7">
                  <c:v>162</c:v>
                </c:pt>
                <c:pt idx="8">
                  <c:v>183</c:v>
                </c:pt>
                <c:pt idx="9">
                  <c:v>203</c:v>
                </c:pt>
                <c:pt idx="10">
                  <c:v>223</c:v>
                </c:pt>
                <c:pt idx="11">
                  <c:v>244</c:v>
                </c:pt>
                <c:pt idx="12">
                  <c:v>264</c:v>
                </c:pt>
                <c:pt idx="13">
                  <c:v>284</c:v>
                </c:pt>
                <c:pt idx="14">
                  <c:v>305</c:v>
                </c:pt>
                <c:pt idx="15">
                  <c:v>325</c:v>
                </c:pt>
                <c:pt idx="16">
                  <c:v>345</c:v>
                </c:pt>
                <c:pt idx="17">
                  <c:v>366</c:v>
                </c:pt>
                <c:pt idx="18">
                  <c:v>386</c:v>
                </c:pt>
                <c:pt idx="19">
                  <c:v>406</c:v>
                </c:pt>
                <c:pt idx="20">
                  <c:v>427</c:v>
                </c:pt>
                <c:pt idx="21">
                  <c:v>447</c:v>
                </c:pt>
                <c:pt idx="22">
                  <c:v>467</c:v>
                </c:pt>
                <c:pt idx="23">
                  <c:v>487</c:v>
                </c:pt>
                <c:pt idx="24">
                  <c:v>508</c:v>
                </c:pt>
                <c:pt idx="25">
                  <c:v>528</c:v>
                </c:pt>
                <c:pt idx="26">
                  <c:v>548</c:v>
                </c:pt>
                <c:pt idx="27">
                  <c:v>569</c:v>
                </c:pt>
                <c:pt idx="28">
                  <c:v>589</c:v>
                </c:pt>
                <c:pt idx="29">
                  <c:v>609</c:v>
                </c:pt>
                <c:pt idx="30">
                  <c:v>630</c:v>
                </c:pt>
              </c:numCache>
            </c:numRef>
          </c:xVal>
          <c:yVal>
            <c:numRef>
              <c:f>'Min3'!$B$2:$B$32</c:f>
              <c:numCache>
                <c:formatCode>General</c:formatCode>
                <c:ptCount val="31"/>
                <c:pt idx="0">
                  <c:v>616.76073124881486</c:v>
                </c:pt>
                <c:pt idx="1">
                  <c:v>585.72004995429393</c:v>
                </c:pt>
                <c:pt idx="2">
                  <c:v>545.16285632458391</c:v>
                </c:pt>
                <c:pt idx="3">
                  <c:v>517.44200882399184</c:v>
                </c:pt>
                <c:pt idx="4">
                  <c:v>484.82136064720481</c:v>
                </c:pt>
                <c:pt idx="5">
                  <c:v>452.82934444219285</c:v>
                </c:pt>
                <c:pt idx="6">
                  <c:v>429.89093929476883</c:v>
                </c:pt>
                <c:pt idx="7">
                  <c:v>398.76297808841883</c:v>
                </c:pt>
                <c:pt idx="8">
                  <c:v>372.71004996498084</c:v>
                </c:pt>
                <c:pt idx="9">
                  <c:v>353.46880229379286</c:v>
                </c:pt>
                <c:pt idx="10">
                  <c:v>333.36859272603186</c:v>
                </c:pt>
                <c:pt idx="11">
                  <c:v>312.95435977267385</c:v>
                </c:pt>
                <c:pt idx="12">
                  <c:v>293.04678527561481</c:v>
                </c:pt>
                <c:pt idx="13">
                  <c:v>275.18564941785087</c:v>
                </c:pt>
                <c:pt idx="14">
                  <c:v>258.23655500125886</c:v>
                </c:pt>
                <c:pt idx="15">
                  <c:v>242.29802722035487</c:v>
                </c:pt>
                <c:pt idx="16">
                  <c:v>227.13237969345286</c:v>
                </c:pt>
                <c:pt idx="17">
                  <c:v>211.13569797612388</c:v>
                </c:pt>
                <c:pt idx="18">
                  <c:v>196.77386606187386</c:v>
                </c:pt>
                <c:pt idx="19">
                  <c:v>184.10752149032186</c:v>
                </c:pt>
                <c:pt idx="20">
                  <c:v>172.11362119450885</c:v>
                </c:pt>
                <c:pt idx="21">
                  <c:v>165.64850440615186</c:v>
                </c:pt>
                <c:pt idx="22">
                  <c:v>153.74282946543386</c:v>
                </c:pt>
                <c:pt idx="23">
                  <c:v>143.12057954648986</c:v>
                </c:pt>
                <c:pt idx="24">
                  <c:v>135.14469690369586</c:v>
                </c:pt>
                <c:pt idx="25">
                  <c:v>124.74294761729787</c:v>
                </c:pt>
                <c:pt idx="26">
                  <c:v>115.89844801221416</c:v>
                </c:pt>
                <c:pt idx="27">
                  <c:v>110.87426767942426</c:v>
                </c:pt>
                <c:pt idx="28">
                  <c:v>106.08973483787406</c:v>
                </c:pt>
                <c:pt idx="29">
                  <c:v>99.952146200788462</c:v>
                </c:pt>
                <c:pt idx="30">
                  <c:v>94.112404159252662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C-5449-83A8-A75F277E3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67903"/>
        <c:axId val="729840527"/>
      </c:scatterChart>
      <c:valAx>
        <c:axId val="73056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40527"/>
        <c:crosses val="autoZero"/>
        <c:crossBetween val="midCat"/>
      </c:valAx>
      <c:valAx>
        <c:axId val="72984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6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'Min4'!$B$1</c:f>
              <c:strCache>
                <c:ptCount val="1"/>
                <c:pt idx="0">
                  <c:v>Var2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3.259330586772629E-2"/>
                  <c:y val="-9.7974105848709206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'Min4'!$A$2:$A$28</c:f>
              <c:numCache>
                <c:formatCode>General</c:formatCode>
                <c:ptCount val="27"/>
                <c:pt idx="0">
                  <c:v>23</c:v>
                </c:pt>
                <c:pt idx="1">
                  <c:v>46</c:v>
                </c:pt>
                <c:pt idx="2">
                  <c:v>70</c:v>
                </c:pt>
                <c:pt idx="3">
                  <c:v>93</c:v>
                </c:pt>
                <c:pt idx="4">
                  <c:v>116</c:v>
                </c:pt>
                <c:pt idx="5">
                  <c:v>140</c:v>
                </c:pt>
                <c:pt idx="6">
                  <c:v>163</c:v>
                </c:pt>
                <c:pt idx="7">
                  <c:v>186</c:v>
                </c:pt>
                <c:pt idx="8">
                  <c:v>209</c:v>
                </c:pt>
                <c:pt idx="9">
                  <c:v>233</c:v>
                </c:pt>
                <c:pt idx="10">
                  <c:v>256</c:v>
                </c:pt>
                <c:pt idx="11">
                  <c:v>279</c:v>
                </c:pt>
                <c:pt idx="12">
                  <c:v>303</c:v>
                </c:pt>
                <c:pt idx="13">
                  <c:v>326</c:v>
                </c:pt>
                <c:pt idx="14">
                  <c:v>349</c:v>
                </c:pt>
                <c:pt idx="15">
                  <c:v>373</c:v>
                </c:pt>
                <c:pt idx="16">
                  <c:v>396</c:v>
                </c:pt>
                <c:pt idx="17">
                  <c:v>419</c:v>
                </c:pt>
                <c:pt idx="18">
                  <c:v>442</c:v>
                </c:pt>
                <c:pt idx="19">
                  <c:v>466</c:v>
                </c:pt>
                <c:pt idx="20">
                  <c:v>489</c:v>
                </c:pt>
                <c:pt idx="21">
                  <c:v>512</c:v>
                </c:pt>
                <c:pt idx="22">
                  <c:v>536</c:v>
                </c:pt>
                <c:pt idx="23">
                  <c:v>559</c:v>
                </c:pt>
                <c:pt idx="24">
                  <c:v>582</c:v>
                </c:pt>
                <c:pt idx="25">
                  <c:v>605</c:v>
                </c:pt>
                <c:pt idx="26">
                  <c:v>629</c:v>
                </c:pt>
              </c:numCache>
            </c:numRef>
          </c:xVal>
          <c:yVal>
            <c:numRef>
              <c:f>'Min4'!$B$2:$B$28</c:f>
              <c:numCache>
                <c:formatCode>General</c:formatCode>
                <c:ptCount val="27"/>
                <c:pt idx="0">
                  <c:v>457.82008042200391</c:v>
                </c:pt>
                <c:pt idx="1">
                  <c:v>437.32473814666594</c:v>
                </c:pt>
                <c:pt idx="2">
                  <c:v>412.28915148951592</c:v>
                </c:pt>
                <c:pt idx="3">
                  <c:v>392.433782702283</c:v>
                </c:pt>
                <c:pt idx="4">
                  <c:v>369.38049527039198</c:v>
                </c:pt>
                <c:pt idx="5">
                  <c:v>344.15927961043394</c:v>
                </c:pt>
                <c:pt idx="6">
                  <c:v>329.54818610211896</c:v>
                </c:pt>
                <c:pt idx="7">
                  <c:v>311.00583284062196</c:v>
                </c:pt>
                <c:pt idx="8">
                  <c:v>291.63496408254093</c:v>
                </c:pt>
                <c:pt idx="9">
                  <c:v>277.52806713288498</c:v>
                </c:pt>
                <c:pt idx="10">
                  <c:v>264.87642944359595</c:v>
                </c:pt>
                <c:pt idx="11">
                  <c:v>248.26743715843094</c:v>
                </c:pt>
                <c:pt idx="12">
                  <c:v>233.55862075447496</c:v>
                </c:pt>
                <c:pt idx="13">
                  <c:v>219.51099893120696</c:v>
                </c:pt>
                <c:pt idx="14">
                  <c:v>211.55951097180295</c:v>
                </c:pt>
                <c:pt idx="15">
                  <c:v>199.81772772081894</c:v>
                </c:pt>
                <c:pt idx="16">
                  <c:v>193.23634203317314</c:v>
                </c:pt>
                <c:pt idx="17">
                  <c:v>185.06651927650097</c:v>
                </c:pt>
                <c:pt idx="18">
                  <c:v>176.00969282231566</c:v>
                </c:pt>
                <c:pt idx="19">
                  <c:v>165.22173948401957</c:v>
                </c:pt>
                <c:pt idx="20">
                  <c:v>158.19965126800804</c:v>
                </c:pt>
                <c:pt idx="21">
                  <c:v>149.27500476576145</c:v>
                </c:pt>
                <c:pt idx="22">
                  <c:v>141.11409266114154</c:v>
                </c:pt>
                <c:pt idx="23">
                  <c:v>135.68709821884846</c:v>
                </c:pt>
                <c:pt idx="24">
                  <c:v>129.32751669855546</c:v>
                </c:pt>
                <c:pt idx="25">
                  <c:v>118.85932517928956</c:v>
                </c:pt>
                <c:pt idx="26">
                  <c:v>111.27991476220996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30-6748-9FA7-A35C94CFE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999967"/>
        <c:axId val="645645007"/>
      </c:scatterChart>
      <c:valAx>
        <c:axId val="63499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45007"/>
        <c:crosses val="autoZero"/>
        <c:crossBetween val="midCat"/>
      </c:valAx>
      <c:valAx>
        <c:axId val="64564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9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'Min5'!$B$1</c:f>
              <c:strCache>
                <c:ptCount val="1"/>
                <c:pt idx="0">
                  <c:v>Var2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7.5246809666033129E-2"/>
                  <c:y val="-0.1513839341510882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'Min5'!$A$2:$A$26</c:f>
              <c:numCache>
                <c:formatCode>General</c:formatCode>
                <c:ptCount val="25"/>
                <c:pt idx="0">
                  <c:v>25</c:v>
                </c:pt>
                <c:pt idx="1">
                  <c:v>51</c:v>
                </c:pt>
                <c:pt idx="2">
                  <c:v>77</c:v>
                </c:pt>
                <c:pt idx="3">
                  <c:v>103</c:v>
                </c:pt>
                <c:pt idx="4">
                  <c:v>129</c:v>
                </c:pt>
                <c:pt idx="5">
                  <c:v>154</c:v>
                </c:pt>
                <c:pt idx="6">
                  <c:v>180</c:v>
                </c:pt>
                <c:pt idx="7">
                  <c:v>206</c:v>
                </c:pt>
                <c:pt idx="8">
                  <c:v>232</c:v>
                </c:pt>
                <c:pt idx="9">
                  <c:v>258</c:v>
                </c:pt>
                <c:pt idx="10">
                  <c:v>284</c:v>
                </c:pt>
                <c:pt idx="11">
                  <c:v>309</c:v>
                </c:pt>
                <c:pt idx="12">
                  <c:v>335</c:v>
                </c:pt>
                <c:pt idx="13">
                  <c:v>361</c:v>
                </c:pt>
                <c:pt idx="14">
                  <c:v>387</c:v>
                </c:pt>
                <c:pt idx="15">
                  <c:v>413</c:v>
                </c:pt>
                <c:pt idx="16">
                  <c:v>439</c:v>
                </c:pt>
                <c:pt idx="17">
                  <c:v>464</c:v>
                </c:pt>
                <c:pt idx="18">
                  <c:v>490</c:v>
                </c:pt>
                <c:pt idx="19">
                  <c:v>516</c:v>
                </c:pt>
                <c:pt idx="20">
                  <c:v>542</c:v>
                </c:pt>
                <c:pt idx="21">
                  <c:v>568</c:v>
                </c:pt>
                <c:pt idx="22">
                  <c:v>594</c:v>
                </c:pt>
                <c:pt idx="23">
                  <c:v>619</c:v>
                </c:pt>
                <c:pt idx="24">
                  <c:v>645</c:v>
                </c:pt>
              </c:numCache>
            </c:numRef>
          </c:xVal>
          <c:yVal>
            <c:numRef>
              <c:f>'Min5'!$B$2:$B$26</c:f>
              <c:numCache>
                <c:formatCode>General</c:formatCode>
                <c:ptCount val="25"/>
                <c:pt idx="0">
                  <c:v>518.28285895143074</c:v>
                </c:pt>
                <c:pt idx="1">
                  <c:v>501.9951400265997</c:v>
                </c:pt>
                <c:pt idx="2">
                  <c:v>472.89365536552469</c:v>
                </c:pt>
                <c:pt idx="3">
                  <c:v>438.62289405522569</c:v>
                </c:pt>
                <c:pt idx="4">
                  <c:v>410.5291863794007</c:v>
                </c:pt>
                <c:pt idx="5">
                  <c:v>395.26309924674371</c:v>
                </c:pt>
                <c:pt idx="6">
                  <c:v>378.3745732818557</c:v>
                </c:pt>
                <c:pt idx="7">
                  <c:v>355.04260972180975</c:v>
                </c:pt>
                <c:pt idx="8">
                  <c:v>338.77211633556374</c:v>
                </c:pt>
                <c:pt idx="9">
                  <c:v>319.87404065164969</c:v>
                </c:pt>
                <c:pt idx="10">
                  <c:v>303.58162430069171</c:v>
                </c:pt>
                <c:pt idx="11">
                  <c:v>288.38691223034368</c:v>
                </c:pt>
                <c:pt idx="12">
                  <c:v>272.57403703044872</c:v>
                </c:pt>
                <c:pt idx="13">
                  <c:v>260.32344907601873</c:v>
                </c:pt>
                <c:pt idx="14">
                  <c:v>249.15040584687372</c:v>
                </c:pt>
                <c:pt idx="15">
                  <c:v>236.14084894549171</c:v>
                </c:pt>
                <c:pt idx="16">
                  <c:v>219.51113700372471</c:v>
                </c:pt>
                <c:pt idx="17">
                  <c:v>206.92819000629171</c:v>
                </c:pt>
                <c:pt idx="18">
                  <c:v>196.14241152619803</c:v>
                </c:pt>
                <c:pt idx="19">
                  <c:v>184.37604771434292</c:v>
                </c:pt>
                <c:pt idx="20">
                  <c:v>174.78639300705711</c:v>
                </c:pt>
                <c:pt idx="21">
                  <c:v>165.87684412410911</c:v>
                </c:pt>
                <c:pt idx="22">
                  <c:v>153.4180581683591</c:v>
                </c:pt>
                <c:pt idx="23">
                  <c:v>147.50552581501282</c:v>
                </c:pt>
                <c:pt idx="24">
                  <c:v>136.3926320133092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B-C745-A782-C675272D8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597455"/>
        <c:axId val="711713951"/>
      </c:scatterChart>
      <c:valAx>
        <c:axId val="71159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13951"/>
        <c:crosses val="autoZero"/>
        <c:crossBetween val="midCat"/>
      </c:valAx>
      <c:valAx>
        <c:axId val="71171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9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'Min6'!$B$1</c:f>
              <c:strCache>
                <c:ptCount val="1"/>
                <c:pt idx="0">
                  <c:v>Var2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4.9069065111630922E-2"/>
                  <c:y val="-0.115978249355601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'Min6'!$A$2:$A$24</c:f>
              <c:numCache>
                <c:formatCode>General</c:formatCode>
                <c:ptCount val="23"/>
                <c:pt idx="0">
                  <c:v>28</c:v>
                </c:pt>
                <c:pt idx="1">
                  <c:v>56</c:v>
                </c:pt>
                <c:pt idx="2">
                  <c:v>84</c:v>
                </c:pt>
                <c:pt idx="3">
                  <c:v>112</c:v>
                </c:pt>
                <c:pt idx="4">
                  <c:v>140</c:v>
                </c:pt>
                <c:pt idx="5">
                  <c:v>168</c:v>
                </c:pt>
                <c:pt idx="6">
                  <c:v>196</c:v>
                </c:pt>
                <c:pt idx="7">
                  <c:v>224</c:v>
                </c:pt>
                <c:pt idx="8">
                  <c:v>252</c:v>
                </c:pt>
                <c:pt idx="9">
                  <c:v>280</c:v>
                </c:pt>
                <c:pt idx="10">
                  <c:v>308</c:v>
                </c:pt>
                <c:pt idx="11">
                  <c:v>337</c:v>
                </c:pt>
                <c:pt idx="12">
                  <c:v>365</c:v>
                </c:pt>
                <c:pt idx="13">
                  <c:v>393</c:v>
                </c:pt>
                <c:pt idx="14">
                  <c:v>421</c:v>
                </c:pt>
                <c:pt idx="15">
                  <c:v>449</c:v>
                </c:pt>
                <c:pt idx="16">
                  <c:v>477</c:v>
                </c:pt>
                <c:pt idx="17">
                  <c:v>505</c:v>
                </c:pt>
                <c:pt idx="18">
                  <c:v>533</c:v>
                </c:pt>
                <c:pt idx="19">
                  <c:v>561</c:v>
                </c:pt>
                <c:pt idx="20">
                  <c:v>589</c:v>
                </c:pt>
                <c:pt idx="21">
                  <c:v>617</c:v>
                </c:pt>
                <c:pt idx="22">
                  <c:v>645</c:v>
                </c:pt>
              </c:numCache>
            </c:numRef>
          </c:xVal>
          <c:yVal>
            <c:numRef>
              <c:f>'Min6'!$B$2:$B$24</c:f>
              <c:numCache>
                <c:formatCode>General</c:formatCode>
                <c:ptCount val="23"/>
                <c:pt idx="0">
                  <c:v>482.45972336499671</c:v>
                </c:pt>
                <c:pt idx="1">
                  <c:v>454.07712103138374</c:v>
                </c:pt>
                <c:pt idx="2">
                  <c:v>432.60804067493569</c:v>
                </c:pt>
                <c:pt idx="3">
                  <c:v>414.21658979909472</c:v>
                </c:pt>
                <c:pt idx="4">
                  <c:v>396.03227461985068</c:v>
                </c:pt>
                <c:pt idx="5">
                  <c:v>372.78649602174272</c:v>
                </c:pt>
                <c:pt idx="6">
                  <c:v>356.14340767850172</c:v>
                </c:pt>
                <c:pt idx="7">
                  <c:v>338.01162388428071</c:v>
                </c:pt>
                <c:pt idx="8">
                  <c:v>318.82538885208976</c:v>
                </c:pt>
                <c:pt idx="9">
                  <c:v>300.50880666496869</c:v>
                </c:pt>
                <c:pt idx="10">
                  <c:v>282.77535370013271</c:v>
                </c:pt>
                <c:pt idx="11">
                  <c:v>269.7185209740237</c:v>
                </c:pt>
                <c:pt idx="12">
                  <c:v>258.69529573569571</c:v>
                </c:pt>
                <c:pt idx="13">
                  <c:v>246.12667044682144</c:v>
                </c:pt>
                <c:pt idx="14">
                  <c:v>233.61453207344704</c:v>
                </c:pt>
                <c:pt idx="15">
                  <c:v>220.6725822315654</c:v>
                </c:pt>
                <c:pt idx="16">
                  <c:v>210.71526436790032</c:v>
                </c:pt>
                <c:pt idx="17">
                  <c:v>197.47241428032592</c:v>
                </c:pt>
                <c:pt idx="18">
                  <c:v>190.50105061964473</c:v>
                </c:pt>
                <c:pt idx="19">
                  <c:v>177.84814698555621</c:v>
                </c:pt>
                <c:pt idx="20">
                  <c:v>171.27863513778561</c:v>
                </c:pt>
                <c:pt idx="21">
                  <c:v>165.23498380953222</c:v>
                </c:pt>
                <c:pt idx="22">
                  <c:v>154.055576203675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90-7B46-85CB-C9EE43F17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817487"/>
        <c:axId val="635195423"/>
      </c:scatterChart>
      <c:valAx>
        <c:axId val="64581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95423"/>
        <c:crosses val="autoZero"/>
        <c:crossBetween val="midCat"/>
      </c:valAx>
      <c:valAx>
        <c:axId val="63519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1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'Min7'!$B$1</c:f>
              <c:strCache>
                <c:ptCount val="1"/>
                <c:pt idx="0">
                  <c:v>Var2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3.7403206160003477E-2"/>
                  <c:y val="-0.190816884996998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'Min7'!$A$2:$A$22</c:f>
              <c:numCache>
                <c:formatCode>General</c:formatCode>
                <c:ptCount val="21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451</c:v>
                </c:pt>
                <c:pt idx="15">
                  <c:v>481</c:v>
                </c:pt>
                <c:pt idx="16">
                  <c:v>511</c:v>
                </c:pt>
                <c:pt idx="17">
                  <c:v>541</c:v>
                </c:pt>
                <c:pt idx="18">
                  <c:v>571</c:v>
                </c:pt>
                <c:pt idx="19">
                  <c:v>601</c:v>
                </c:pt>
                <c:pt idx="20">
                  <c:v>631</c:v>
                </c:pt>
              </c:numCache>
            </c:numRef>
          </c:xVal>
          <c:yVal>
            <c:numRef>
              <c:f>'Min7'!$B$2:$B$22</c:f>
              <c:numCache>
                <c:formatCode>General</c:formatCode>
                <c:ptCount val="21"/>
                <c:pt idx="0">
                  <c:v>541.31349786028795</c:v>
                </c:pt>
                <c:pt idx="1">
                  <c:v>514.56052131984393</c:v>
                </c:pt>
                <c:pt idx="2">
                  <c:v>497.37307686296697</c:v>
                </c:pt>
                <c:pt idx="3">
                  <c:v>473.351666322477</c:v>
                </c:pt>
                <c:pt idx="4">
                  <c:v>444.979603879477</c:v>
                </c:pt>
                <c:pt idx="5">
                  <c:v>435.08981815713798</c:v>
                </c:pt>
                <c:pt idx="6">
                  <c:v>417.54390179481999</c:v>
                </c:pt>
                <c:pt idx="7">
                  <c:v>389.77064219432395</c:v>
                </c:pt>
                <c:pt idx="8">
                  <c:v>370.81194311741598</c:v>
                </c:pt>
                <c:pt idx="9">
                  <c:v>352.66822726609894</c:v>
                </c:pt>
                <c:pt idx="10">
                  <c:v>334.67224992559397</c:v>
                </c:pt>
                <c:pt idx="11">
                  <c:v>322.39777345890599</c:v>
                </c:pt>
                <c:pt idx="12">
                  <c:v>303.85142729230398</c:v>
                </c:pt>
                <c:pt idx="13">
                  <c:v>294.40713309928697</c:v>
                </c:pt>
                <c:pt idx="14">
                  <c:v>279.67605544073001</c:v>
                </c:pt>
                <c:pt idx="15">
                  <c:v>266.87225135198889</c:v>
                </c:pt>
                <c:pt idx="16">
                  <c:v>249.33186155810978</c:v>
                </c:pt>
                <c:pt idx="17">
                  <c:v>240.7698620682296</c:v>
                </c:pt>
                <c:pt idx="18">
                  <c:v>233.65843664919848</c:v>
                </c:pt>
                <c:pt idx="19">
                  <c:v>222.22013176455638</c:v>
                </c:pt>
                <c:pt idx="20">
                  <c:v>207.84523530592517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64-F44B-A2CB-591913461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736447"/>
        <c:axId val="731086175"/>
      </c:scatterChart>
      <c:valAx>
        <c:axId val="64573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86175"/>
        <c:crosses val="autoZero"/>
        <c:crossBetween val="midCat"/>
      </c:valAx>
      <c:valAx>
        <c:axId val="7310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3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'Min8'!$B$1</c:f>
              <c:strCache>
                <c:ptCount val="1"/>
                <c:pt idx="0">
                  <c:v>Var2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3.9429625261600008E-2"/>
                  <c:y val="-0.119373897546871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'Min8'!$A$2:$A$21</c:f>
              <c:numCache>
                <c:formatCode>General</c:formatCode>
                <c:ptCount val="20"/>
                <c:pt idx="0">
                  <c:v>31</c:v>
                </c:pt>
                <c:pt idx="1">
                  <c:v>63</c:v>
                </c:pt>
                <c:pt idx="2">
                  <c:v>95</c:v>
                </c:pt>
                <c:pt idx="3">
                  <c:v>127</c:v>
                </c:pt>
                <c:pt idx="4">
                  <c:v>159</c:v>
                </c:pt>
                <c:pt idx="5">
                  <c:v>190</c:v>
                </c:pt>
                <c:pt idx="6">
                  <c:v>222</c:v>
                </c:pt>
                <c:pt idx="7">
                  <c:v>254</c:v>
                </c:pt>
                <c:pt idx="8">
                  <c:v>286</c:v>
                </c:pt>
                <c:pt idx="9">
                  <c:v>318</c:v>
                </c:pt>
                <c:pt idx="10">
                  <c:v>350</c:v>
                </c:pt>
                <c:pt idx="11">
                  <c:v>381</c:v>
                </c:pt>
                <c:pt idx="12">
                  <c:v>413</c:v>
                </c:pt>
                <c:pt idx="13">
                  <c:v>445</c:v>
                </c:pt>
                <c:pt idx="14">
                  <c:v>477</c:v>
                </c:pt>
                <c:pt idx="15">
                  <c:v>509</c:v>
                </c:pt>
                <c:pt idx="16">
                  <c:v>540</c:v>
                </c:pt>
                <c:pt idx="17">
                  <c:v>572</c:v>
                </c:pt>
                <c:pt idx="18">
                  <c:v>604</c:v>
                </c:pt>
                <c:pt idx="19">
                  <c:v>636</c:v>
                </c:pt>
              </c:numCache>
            </c:numRef>
          </c:xVal>
          <c:yVal>
            <c:numRef>
              <c:f>'Min8'!$B$2:$B$21</c:f>
              <c:numCache>
                <c:formatCode>General</c:formatCode>
                <c:ptCount val="20"/>
                <c:pt idx="0">
                  <c:v>456.24306655007922</c:v>
                </c:pt>
                <c:pt idx="1">
                  <c:v>445.02746473511519</c:v>
                </c:pt>
                <c:pt idx="2">
                  <c:v>425.1047492959442</c:v>
                </c:pt>
                <c:pt idx="3">
                  <c:v>400.02693257664419</c:v>
                </c:pt>
                <c:pt idx="4">
                  <c:v>381.54115737454515</c:v>
                </c:pt>
                <c:pt idx="5">
                  <c:v>366.5929927143452</c:v>
                </c:pt>
                <c:pt idx="6">
                  <c:v>351.8371440212502</c:v>
                </c:pt>
                <c:pt idx="7">
                  <c:v>335.19382062598919</c:v>
                </c:pt>
                <c:pt idx="8">
                  <c:v>322.86422461429117</c:v>
                </c:pt>
                <c:pt idx="9">
                  <c:v>304.79935750855219</c:v>
                </c:pt>
                <c:pt idx="10">
                  <c:v>292.07369698723517</c:v>
                </c:pt>
                <c:pt idx="11">
                  <c:v>278.71259779317819</c:v>
                </c:pt>
                <c:pt idx="12">
                  <c:v>267.99686328175488</c:v>
                </c:pt>
                <c:pt idx="13">
                  <c:v>255.79846713186271</c:v>
                </c:pt>
                <c:pt idx="14">
                  <c:v>240.44861292757508</c:v>
                </c:pt>
                <c:pt idx="15">
                  <c:v>231.17759184109758</c:v>
                </c:pt>
                <c:pt idx="16">
                  <c:v>223.72319659061299</c:v>
                </c:pt>
                <c:pt idx="17">
                  <c:v>213.4860377095078</c:v>
                </c:pt>
                <c:pt idx="18">
                  <c:v>206.7682506609257</c:v>
                </c:pt>
                <c:pt idx="19">
                  <c:v>194.8112655772465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C-F34C-8FC3-68607FE2E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65391"/>
        <c:axId val="638221135"/>
      </c:scatterChart>
      <c:valAx>
        <c:axId val="73166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21135"/>
        <c:crosses val="autoZero"/>
        <c:crossBetween val="midCat"/>
      </c:valAx>
      <c:valAx>
        <c:axId val="63822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6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444500</xdr:colOff>
      <xdr:row>7</xdr:row>
      <xdr:rowOff>88900</xdr:rowOff>
    </xdr:from>
    <xdr:to>
      <xdr:col>19</xdr:col>
      <xdr:colOff>6350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1D4AF5-A83B-B149-AC31-4772E4134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3</xdr:row>
      <xdr:rowOff>38100</xdr:rowOff>
    </xdr:from>
    <xdr:to>
      <xdr:col>16</xdr:col>
      <xdr:colOff>190500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59B56-FD57-D44B-B853-B4494B114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1</xdr:row>
      <xdr:rowOff>38100</xdr:rowOff>
    </xdr:from>
    <xdr:to>
      <xdr:col>16</xdr:col>
      <xdr:colOff>190500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23073-AB39-A944-8623-B5C402957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4</xdr:row>
      <xdr:rowOff>101600</xdr:rowOff>
    </xdr:from>
    <xdr:to>
      <xdr:col>16</xdr:col>
      <xdr:colOff>190500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30C1AD-071F-9B4F-B687-3CC6E2634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406400</xdr:colOff>
      <xdr:row>1</xdr:row>
      <xdr:rowOff>177800</xdr:rowOff>
    </xdr:from>
    <xdr:to>
      <xdr:col>16</xdr:col>
      <xdr:colOff>190500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AA1E3-37AC-544C-862C-CB88D4EDA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1</xdr:row>
      <xdr:rowOff>114300</xdr:rowOff>
    </xdr:from>
    <xdr:to>
      <xdr:col>16</xdr:col>
      <xdr:colOff>190500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B0589-C4CD-CA4E-BCC2-40A8F5A0C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114300</xdr:rowOff>
    </xdr:from>
    <xdr:to>
      <xdr:col>16</xdr:col>
      <xdr:colOff>190500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D26367-62DF-424A-97E0-C4779DF09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2</xdr:row>
      <xdr:rowOff>88900</xdr:rowOff>
    </xdr:from>
    <xdr:to>
      <xdr:col>16</xdr:col>
      <xdr:colOff>190500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337BF7-9D3E-8548-849D-9655A0B8C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5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5.1640625" customWidth="1"/>
    <col min="2" max="2" width="12.66406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>
        <v>13</v>
      </c>
      <c r="B2">
        <v>614.38106363035979</v>
      </c>
    </row>
    <row r="3" spans="1:2" x14ac:dyDescent="0.2">
      <c r="A3">
        <v>25</v>
      </c>
      <c r="B3">
        <v>538.74400749725282</v>
      </c>
    </row>
    <row r="4" spans="1:2" x14ac:dyDescent="0.2">
      <c r="A4">
        <v>37</v>
      </c>
      <c r="B4">
        <v>489.96996295390977</v>
      </c>
    </row>
    <row r="5" spans="1:2" x14ac:dyDescent="0.2">
      <c r="A5">
        <v>49</v>
      </c>
      <c r="B5">
        <v>434.20645249968777</v>
      </c>
    </row>
    <row r="6" spans="1:2" x14ac:dyDescent="0.2">
      <c r="A6">
        <v>61</v>
      </c>
      <c r="B6">
        <v>380.3083493268648</v>
      </c>
    </row>
    <row r="7" spans="1:2" x14ac:dyDescent="0.2">
      <c r="A7">
        <v>73</v>
      </c>
      <c r="B7">
        <v>337.10939603140775</v>
      </c>
    </row>
    <row r="8" spans="1:2" x14ac:dyDescent="0.2">
      <c r="A8">
        <v>85</v>
      </c>
      <c r="B8">
        <v>295.92926109994471</v>
      </c>
    </row>
    <row r="9" spans="1:2" x14ac:dyDescent="0.2">
      <c r="A9">
        <v>98</v>
      </c>
      <c r="B9">
        <v>266.07636129266973</v>
      </c>
    </row>
    <row r="10" spans="1:2" x14ac:dyDescent="0.2">
      <c r="A10">
        <v>110</v>
      </c>
      <c r="B10">
        <v>240.21572254609274</v>
      </c>
    </row>
    <row r="11" spans="1:2" x14ac:dyDescent="0.2">
      <c r="A11">
        <v>122</v>
      </c>
      <c r="B11">
        <v>218.64001775169774</v>
      </c>
    </row>
    <row r="12" spans="1:2" x14ac:dyDescent="0.2">
      <c r="A12">
        <v>134</v>
      </c>
      <c r="B12">
        <v>198.90298556335276</v>
      </c>
    </row>
    <row r="13" spans="1:2" x14ac:dyDescent="0.2">
      <c r="A13">
        <v>146</v>
      </c>
      <c r="B13">
        <v>179.34964081011475</v>
      </c>
    </row>
    <row r="14" spans="1:2" x14ac:dyDescent="0.2">
      <c r="A14">
        <v>158</v>
      </c>
      <c r="B14">
        <v>164.79322437391477</v>
      </c>
    </row>
    <row r="15" spans="1:2" x14ac:dyDescent="0.2">
      <c r="A15">
        <v>170</v>
      </c>
      <c r="B15">
        <v>145.05446576817477</v>
      </c>
    </row>
    <row r="16" spans="1:2" x14ac:dyDescent="0.2">
      <c r="A16">
        <v>182</v>
      </c>
      <c r="B16">
        <v>130.09600718673977</v>
      </c>
    </row>
    <row r="17" spans="1:2" x14ac:dyDescent="0.2">
      <c r="A17">
        <v>194</v>
      </c>
      <c r="B17">
        <v>117.17448086551875</v>
      </c>
    </row>
    <row r="18" spans="1:2" x14ac:dyDescent="0.2">
      <c r="A18">
        <v>206</v>
      </c>
      <c r="B18">
        <v>102.34557029798876</v>
      </c>
    </row>
    <row r="19" spans="1:2" x14ac:dyDescent="0.2">
      <c r="A19">
        <v>218</v>
      </c>
      <c r="B19">
        <v>90.231112155812752</v>
      </c>
    </row>
    <row r="20" spans="1:2" x14ac:dyDescent="0.2">
      <c r="A20">
        <v>230</v>
      </c>
      <c r="B20">
        <v>80.163603389796748</v>
      </c>
    </row>
    <row r="21" spans="1:2" x14ac:dyDescent="0.2">
      <c r="A21">
        <v>243</v>
      </c>
      <c r="B21">
        <v>73.069734627656743</v>
      </c>
    </row>
    <row r="22" spans="1:2" x14ac:dyDescent="0.2">
      <c r="A22">
        <v>255</v>
      </c>
      <c r="B22">
        <v>66.566614304218746</v>
      </c>
    </row>
    <row r="23" spans="1:2" x14ac:dyDescent="0.2">
      <c r="A23">
        <v>267</v>
      </c>
      <c r="B23">
        <v>61.213370671681758</v>
      </c>
    </row>
    <row r="24" spans="1:2" x14ac:dyDescent="0.2">
      <c r="A24">
        <v>279</v>
      </c>
      <c r="B24">
        <v>55.340958760493749</v>
      </c>
    </row>
    <row r="25" spans="1:2" x14ac:dyDescent="0.2">
      <c r="A25">
        <v>291</v>
      </c>
      <c r="B25">
        <v>48.514131577284758</v>
      </c>
    </row>
    <row r="26" spans="1:2" x14ac:dyDescent="0.2">
      <c r="A26">
        <v>303</v>
      </c>
      <c r="B26">
        <v>42.967297331718754</v>
      </c>
    </row>
    <row r="27" spans="1:2" x14ac:dyDescent="0.2">
      <c r="A27">
        <v>315</v>
      </c>
      <c r="B27">
        <v>41.79510470180476</v>
      </c>
    </row>
    <row r="28" spans="1:2" x14ac:dyDescent="0.2">
      <c r="A28">
        <v>327</v>
      </c>
      <c r="B28">
        <v>36.088199478446754</v>
      </c>
    </row>
    <row r="29" spans="1:2" x14ac:dyDescent="0.2">
      <c r="A29">
        <v>339</v>
      </c>
      <c r="B29">
        <v>31.17667508075985</v>
      </c>
    </row>
    <row r="30" spans="1:2" x14ac:dyDescent="0.2">
      <c r="A30">
        <v>351</v>
      </c>
      <c r="B30">
        <v>29.715023824922952</v>
      </c>
    </row>
    <row r="31" spans="1:2" x14ac:dyDescent="0.2">
      <c r="A31">
        <v>363</v>
      </c>
      <c r="B31">
        <v>24.518920344467162</v>
      </c>
    </row>
    <row r="32" spans="1:2" x14ac:dyDescent="0.2">
      <c r="A32">
        <v>375</v>
      </c>
      <c r="B32">
        <v>19.342677839536648</v>
      </c>
    </row>
    <row r="33" spans="1:2" x14ac:dyDescent="0.2">
      <c r="A33">
        <v>387</v>
      </c>
      <c r="B33">
        <v>18.185188053052258</v>
      </c>
    </row>
    <row r="34" spans="1:2" x14ac:dyDescent="0.2">
      <c r="A34">
        <v>399</v>
      </c>
      <c r="B34">
        <v>15.10343788147766</v>
      </c>
    </row>
    <row r="35" spans="1:2" x14ac:dyDescent="0.2">
      <c r="A35">
        <v>411</v>
      </c>
      <c r="B35">
        <v>12.922760587947451</v>
      </c>
    </row>
    <row r="36" spans="1:2" x14ac:dyDescent="0.2">
      <c r="A36">
        <v>423</v>
      </c>
      <c r="B36">
        <v>10.518315627321655</v>
      </c>
    </row>
    <row r="37" spans="1:2" x14ac:dyDescent="0.2">
      <c r="A37">
        <v>435</v>
      </c>
      <c r="B37">
        <v>8.7827517176262546</v>
      </c>
    </row>
    <row r="38" spans="1:2" x14ac:dyDescent="0.2">
      <c r="A38">
        <v>447</v>
      </c>
      <c r="B38">
        <v>7.0766714700750555</v>
      </c>
    </row>
    <row r="39" spans="1:2" x14ac:dyDescent="0.2">
      <c r="A39">
        <v>459</v>
      </c>
      <c r="B39">
        <v>7.004835948031257</v>
      </c>
    </row>
    <row r="40" spans="1:2" x14ac:dyDescent="0.2">
      <c r="A40">
        <v>471</v>
      </c>
      <c r="B40">
        <v>6.4344489092924562</v>
      </c>
    </row>
    <row r="41" spans="1:2" x14ac:dyDescent="0.2">
      <c r="A41">
        <v>483</v>
      </c>
      <c r="B41">
        <v>6.412488275174951</v>
      </c>
    </row>
    <row r="42" spans="1:2" x14ac:dyDescent="0.2">
      <c r="A42">
        <v>496</v>
      </c>
      <c r="B42">
        <v>4.9434666586481484</v>
      </c>
    </row>
    <row r="43" spans="1:2" x14ac:dyDescent="0.2">
      <c r="A43">
        <v>507</v>
      </c>
      <c r="B43">
        <v>6.3960670232860508</v>
      </c>
    </row>
    <row r="44" spans="1:2" x14ac:dyDescent="0.2">
      <c r="A44">
        <v>519</v>
      </c>
      <c r="B44">
        <v>6.3226171002503548</v>
      </c>
    </row>
    <row r="45" spans="1:2" x14ac:dyDescent="0.2">
      <c r="A45">
        <v>532</v>
      </c>
      <c r="B45">
        <v>6.2102165684647588</v>
      </c>
    </row>
    <row r="46" spans="1:2" x14ac:dyDescent="0.2">
      <c r="A46">
        <v>544</v>
      </c>
      <c r="B46">
        <v>6.4507172122422531</v>
      </c>
    </row>
    <row r="47" spans="1:2" x14ac:dyDescent="0.2">
      <c r="A47">
        <v>555</v>
      </c>
      <c r="B47">
        <v>6.6079660531565594</v>
      </c>
    </row>
    <row r="48" spans="1:2" x14ac:dyDescent="0.2">
      <c r="A48">
        <v>567</v>
      </c>
      <c r="B48">
        <v>6.5871586988725568</v>
      </c>
    </row>
    <row r="49" spans="1:2" x14ac:dyDescent="0.2">
      <c r="A49">
        <v>580</v>
      </c>
      <c r="B49">
        <v>6.5649192790957613</v>
      </c>
    </row>
    <row r="50" spans="1:2" x14ac:dyDescent="0.2">
      <c r="A50">
        <v>586</v>
      </c>
      <c r="B50">
        <v>0.61254601584155921</v>
      </c>
    </row>
    <row r="51" spans="1:2" x14ac:dyDescent="0.2">
      <c r="A51">
        <v>592</v>
      </c>
      <c r="B51">
        <v>6.3906343291352528</v>
      </c>
    </row>
    <row r="52" spans="1:2" x14ac:dyDescent="0.2">
      <c r="A52">
        <v>602</v>
      </c>
      <c r="B52">
        <v>6.5898737530980611</v>
      </c>
    </row>
    <row r="53" spans="1:2" x14ac:dyDescent="0.2">
      <c r="A53">
        <v>615</v>
      </c>
      <c r="B53">
        <v>7.377409959948352</v>
      </c>
    </row>
    <row r="54" spans="1:2" x14ac:dyDescent="0.2">
      <c r="A54">
        <v>627</v>
      </c>
      <c r="B54">
        <v>7.3122420900310487</v>
      </c>
    </row>
    <row r="55" spans="1:2" x14ac:dyDescent="0.2">
      <c r="A55">
        <v>638</v>
      </c>
      <c r="B55">
        <v>7.2737076112527603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9"/>
  <sheetViews>
    <sheetView workbookViewId="0">
      <selection sqref="A1:B1048576"/>
    </sheetView>
  </sheetViews>
  <sheetFormatPr baseColWidth="10" defaultColWidth="8.83203125" defaultRowHeight="15" x14ac:dyDescent="0.2"/>
  <cols>
    <col min="1" max="1" width="5.1640625" customWidth="1"/>
    <col min="2" max="2" width="11.6640625" customWidth="1"/>
  </cols>
  <sheetData>
    <row r="1" spans="1:2" x14ac:dyDescent="0.2">
      <c r="A1" s="2" t="s">
        <v>0</v>
      </c>
      <c r="B1" s="2" t="s">
        <v>1</v>
      </c>
    </row>
    <row r="2" spans="1:2" x14ac:dyDescent="0.2">
      <c r="A2">
        <v>16</v>
      </c>
      <c r="B2">
        <v>629.10704074450814</v>
      </c>
    </row>
    <row r="3" spans="1:2" x14ac:dyDescent="0.2">
      <c r="A3">
        <v>33</v>
      </c>
      <c r="B3">
        <v>575.12490398197212</v>
      </c>
    </row>
    <row r="4" spans="1:2" x14ac:dyDescent="0.2">
      <c r="A4">
        <v>50</v>
      </c>
      <c r="B4">
        <v>531.14619739901218</v>
      </c>
    </row>
    <row r="5" spans="1:2" x14ac:dyDescent="0.2">
      <c r="A5">
        <v>66</v>
      </c>
      <c r="B5">
        <v>488.07336152698014</v>
      </c>
    </row>
    <row r="6" spans="1:2" x14ac:dyDescent="0.2">
      <c r="A6">
        <v>83</v>
      </c>
      <c r="B6">
        <v>462.81817393776214</v>
      </c>
    </row>
    <row r="7" spans="1:2" x14ac:dyDescent="0.2">
      <c r="A7">
        <v>100</v>
      </c>
      <c r="B7">
        <v>427.04315946578112</v>
      </c>
    </row>
    <row r="8" spans="1:2" x14ac:dyDescent="0.2">
      <c r="A8">
        <v>117</v>
      </c>
      <c r="B8">
        <v>394.28621919572009</v>
      </c>
    </row>
    <row r="9" spans="1:2" x14ac:dyDescent="0.2">
      <c r="A9">
        <v>134</v>
      </c>
      <c r="B9">
        <v>359.34602111213212</v>
      </c>
    </row>
    <row r="10" spans="1:2" x14ac:dyDescent="0.2">
      <c r="A10">
        <v>150</v>
      </c>
      <c r="B10">
        <v>337.04158683917115</v>
      </c>
    </row>
    <row r="11" spans="1:2" x14ac:dyDescent="0.2">
      <c r="A11">
        <v>167</v>
      </c>
      <c r="B11">
        <v>312.98782660519009</v>
      </c>
    </row>
    <row r="12" spans="1:2" x14ac:dyDescent="0.2">
      <c r="A12">
        <v>184</v>
      </c>
      <c r="B12">
        <v>288.25555026857114</v>
      </c>
    </row>
    <row r="13" spans="1:2" x14ac:dyDescent="0.2">
      <c r="A13">
        <v>201</v>
      </c>
      <c r="B13">
        <v>268.7010984114001</v>
      </c>
    </row>
    <row r="14" spans="1:2" x14ac:dyDescent="0.2">
      <c r="A14">
        <v>217</v>
      </c>
      <c r="B14">
        <v>247.29845211258814</v>
      </c>
    </row>
    <row r="15" spans="1:2" x14ac:dyDescent="0.2">
      <c r="A15">
        <v>234</v>
      </c>
      <c r="B15">
        <v>227.32465907865316</v>
      </c>
    </row>
    <row r="16" spans="1:2" x14ac:dyDescent="0.2">
      <c r="A16">
        <v>251</v>
      </c>
      <c r="B16">
        <v>210.37151603534215</v>
      </c>
    </row>
    <row r="17" spans="1:2" x14ac:dyDescent="0.2">
      <c r="A17">
        <v>268</v>
      </c>
      <c r="B17">
        <v>192.86885862496015</v>
      </c>
    </row>
    <row r="18" spans="1:2" x14ac:dyDescent="0.2">
      <c r="A18">
        <v>284</v>
      </c>
      <c r="B18">
        <v>176.33058963497913</v>
      </c>
    </row>
    <row r="19" spans="1:2" x14ac:dyDescent="0.2">
      <c r="A19">
        <v>301</v>
      </c>
      <c r="B19">
        <v>167.08335775733116</v>
      </c>
    </row>
    <row r="20" spans="1:2" x14ac:dyDescent="0.2">
      <c r="A20">
        <v>318</v>
      </c>
      <c r="B20">
        <v>156.79132064362815</v>
      </c>
    </row>
    <row r="21" spans="1:2" x14ac:dyDescent="0.2">
      <c r="A21">
        <v>335</v>
      </c>
      <c r="B21">
        <v>144.85544027912815</v>
      </c>
    </row>
    <row r="22" spans="1:2" x14ac:dyDescent="0.2">
      <c r="A22">
        <v>352</v>
      </c>
      <c r="B22">
        <v>133.51378534171315</v>
      </c>
    </row>
    <row r="23" spans="1:2" x14ac:dyDescent="0.2">
      <c r="A23">
        <v>368</v>
      </c>
      <c r="B23">
        <v>127.76714601603115</v>
      </c>
    </row>
    <row r="24" spans="1:2" x14ac:dyDescent="0.2">
      <c r="A24">
        <v>385</v>
      </c>
      <c r="B24">
        <v>116.87565136524815</v>
      </c>
    </row>
    <row r="25" spans="1:2" x14ac:dyDescent="0.2">
      <c r="A25">
        <v>402</v>
      </c>
      <c r="B25">
        <v>109.80986430056315</v>
      </c>
    </row>
    <row r="26" spans="1:2" x14ac:dyDescent="0.2">
      <c r="A26">
        <v>418</v>
      </c>
      <c r="B26">
        <v>99.743344222582351</v>
      </c>
    </row>
    <row r="27" spans="1:2" x14ac:dyDescent="0.2">
      <c r="A27">
        <v>435</v>
      </c>
      <c r="B27">
        <v>93.38993104213975</v>
      </c>
    </row>
    <row r="28" spans="1:2" x14ac:dyDescent="0.2">
      <c r="A28">
        <v>452</v>
      </c>
      <c r="B28">
        <v>86.330968300652245</v>
      </c>
    </row>
    <row r="29" spans="1:2" x14ac:dyDescent="0.2">
      <c r="A29">
        <v>469</v>
      </c>
      <c r="B29">
        <v>79.301196825065645</v>
      </c>
    </row>
    <row r="30" spans="1:2" x14ac:dyDescent="0.2">
      <c r="A30">
        <v>486</v>
      </c>
      <c r="B30">
        <v>68.848437313849345</v>
      </c>
    </row>
    <row r="31" spans="1:2" x14ac:dyDescent="0.2">
      <c r="A31">
        <v>502</v>
      </c>
      <c r="B31">
        <v>66.754569360222348</v>
      </c>
    </row>
    <row r="32" spans="1:2" x14ac:dyDescent="0.2">
      <c r="A32">
        <v>519</v>
      </c>
      <c r="B32">
        <v>62.272546255160144</v>
      </c>
    </row>
    <row r="33" spans="1:2" x14ac:dyDescent="0.2">
      <c r="A33">
        <v>536</v>
      </c>
      <c r="B33">
        <v>55.692828985096149</v>
      </c>
    </row>
    <row r="34" spans="1:2" x14ac:dyDescent="0.2">
      <c r="A34">
        <v>552</v>
      </c>
      <c r="B34">
        <v>51.311863359473946</v>
      </c>
    </row>
    <row r="35" spans="1:2" x14ac:dyDescent="0.2">
      <c r="A35">
        <v>569</v>
      </c>
      <c r="B35">
        <v>50.655634587139446</v>
      </c>
    </row>
    <row r="36" spans="1:2" x14ac:dyDescent="0.2">
      <c r="A36">
        <v>586</v>
      </c>
      <c r="B36">
        <v>46.011461829330948</v>
      </c>
    </row>
    <row r="37" spans="1:2" x14ac:dyDescent="0.2">
      <c r="A37">
        <v>603</v>
      </c>
      <c r="B37">
        <v>39.925383847334047</v>
      </c>
    </row>
    <row r="38" spans="1:2" x14ac:dyDescent="0.2">
      <c r="A38">
        <v>620</v>
      </c>
      <c r="B38">
        <v>38.510920170252547</v>
      </c>
    </row>
    <row r="39" spans="1:2" x14ac:dyDescent="0.2">
      <c r="A39">
        <v>636</v>
      </c>
      <c r="B39">
        <v>34.204570258305345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2"/>
  <sheetViews>
    <sheetView workbookViewId="0">
      <selection sqref="A1:B32"/>
    </sheetView>
  </sheetViews>
  <sheetFormatPr baseColWidth="10" defaultColWidth="8.83203125" defaultRowHeight="15" x14ac:dyDescent="0.2"/>
  <cols>
    <col min="1" max="1" width="5.1640625" customWidth="1"/>
    <col min="2" max="2" width="11.6640625" customWidth="1"/>
  </cols>
  <sheetData>
    <row r="1" spans="1:2" x14ac:dyDescent="0.2">
      <c r="A1" s="3" t="s">
        <v>0</v>
      </c>
      <c r="B1" s="3" t="s">
        <v>1</v>
      </c>
    </row>
    <row r="2" spans="1:2" x14ac:dyDescent="0.2">
      <c r="A2">
        <v>20</v>
      </c>
      <c r="B2">
        <v>616.76073124881486</v>
      </c>
    </row>
    <row r="3" spans="1:2" x14ac:dyDescent="0.2">
      <c r="A3">
        <v>40</v>
      </c>
      <c r="B3">
        <v>585.72004995429393</v>
      </c>
    </row>
    <row r="4" spans="1:2" x14ac:dyDescent="0.2">
      <c r="A4">
        <v>61</v>
      </c>
      <c r="B4">
        <v>545.16285632458391</v>
      </c>
    </row>
    <row r="5" spans="1:2" x14ac:dyDescent="0.2">
      <c r="A5">
        <v>81</v>
      </c>
      <c r="B5">
        <v>517.44200882399184</v>
      </c>
    </row>
    <row r="6" spans="1:2" x14ac:dyDescent="0.2">
      <c r="A6">
        <v>101</v>
      </c>
      <c r="B6">
        <v>484.82136064720481</v>
      </c>
    </row>
    <row r="7" spans="1:2" x14ac:dyDescent="0.2">
      <c r="A7">
        <v>122</v>
      </c>
      <c r="B7">
        <v>452.82934444219285</v>
      </c>
    </row>
    <row r="8" spans="1:2" x14ac:dyDescent="0.2">
      <c r="A8">
        <v>142</v>
      </c>
      <c r="B8">
        <v>429.89093929476883</v>
      </c>
    </row>
    <row r="9" spans="1:2" x14ac:dyDescent="0.2">
      <c r="A9">
        <v>162</v>
      </c>
      <c r="B9">
        <v>398.76297808841883</v>
      </c>
    </row>
    <row r="10" spans="1:2" x14ac:dyDescent="0.2">
      <c r="A10">
        <v>183</v>
      </c>
      <c r="B10">
        <v>372.71004996498084</v>
      </c>
    </row>
    <row r="11" spans="1:2" x14ac:dyDescent="0.2">
      <c r="A11">
        <v>203</v>
      </c>
      <c r="B11">
        <v>353.46880229379286</v>
      </c>
    </row>
    <row r="12" spans="1:2" x14ac:dyDescent="0.2">
      <c r="A12">
        <v>223</v>
      </c>
      <c r="B12">
        <v>333.36859272603186</v>
      </c>
    </row>
    <row r="13" spans="1:2" x14ac:dyDescent="0.2">
      <c r="A13">
        <v>244</v>
      </c>
      <c r="B13">
        <v>312.95435977267385</v>
      </c>
    </row>
    <row r="14" spans="1:2" x14ac:dyDescent="0.2">
      <c r="A14">
        <v>264</v>
      </c>
      <c r="B14">
        <v>293.04678527561481</v>
      </c>
    </row>
    <row r="15" spans="1:2" x14ac:dyDescent="0.2">
      <c r="A15">
        <v>284</v>
      </c>
      <c r="B15">
        <v>275.18564941785087</v>
      </c>
    </row>
    <row r="16" spans="1:2" x14ac:dyDescent="0.2">
      <c r="A16">
        <v>305</v>
      </c>
      <c r="B16">
        <v>258.23655500125886</v>
      </c>
    </row>
    <row r="17" spans="1:2" x14ac:dyDescent="0.2">
      <c r="A17">
        <v>325</v>
      </c>
      <c r="B17">
        <v>242.29802722035487</v>
      </c>
    </row>
    <row r="18" spans="1:2" x14ac:dyDescent="0.2">
      <c r="A18">
        <v>345</v>
      </c>
      <c r="B18">
        <v>227.13237969345286</v>
      </c>
    </row>
    <row r="19" spans="1:2" x14ac:dyDescent="0.2">
      <c r="A19">
        <v>366</v>
      </c>
      <c r="B19">
        <v>211.13569797612388</v>
      </c>
    </row>
    <row r="20" spans="1:2" x14ac:dyDescent="0.2">
      <c r="A20">
        <v>386</v>
      </c>
      <c r="B20">
        <v>196.77386606187386</v>
      </c>
    </row>
    <row r="21" spans="1:2" x14ac:dyDescent="0.2">
      <c r="A21">
        <v>406</v>
      </c>
      <c r="B21">
        <v>184.10752149032186</v>
      </c>
    </row>
    <row r="22" spans="1:2" x14ac:dyDescent="0.2">
      <c r="A22">
        <v>427</v>
      </c>
      <c r="B22">
        <v>172.11362119450885</v>
      </c>
    </row>
    <row r="23" spans="1:2" x14ac:dyDescent="0.2">
      <c r="A23">
        <v>447</v>
      </c>
      <c r="B23">
        <v>165.64850440615186</v>
      </c>
    </row>
    <row r="24" spans="1:2" x14ac:dyDescent="0.2">
      <c r="A24">
        <v>467</v>
      </c>
      <c r="B24">
        <v>153.74282946543386</v>
      </c>
    </row>
    <row r="25" spans="1:2" x14ac:dyDescent="0.2">
      <c r="A25">
        <v>487</v>
      </c>
      <c r="B25">
        <v>143.12057954648986</v>
      </c>
    </row>
    <row r="26" spans="1:2" x14ac:dyDescent="0.2">
      <c r="A26">
        <v>508</v>
      </c>
      <c r="B26">
        <v>135.14469690369586</v>
      </c>
    </row>
    <row r="27" spans="1:2" x14ac:dyDescent="0.2">
      <c r="A27">
        <v>528</v>
      </c>
      <c r="B27">
        <v>124.74294761729787</v>
      </c>
    </row>
    <row r="28" spans="1:2" x14ac:dyDescent="0.2">
      <c r="A28">
        <v>548</v>
      </c>
      <c r="B28">
        <v>115.89844801221416</v>
      </c>
    </row>
    <row r="29" spans="1:2" x14ac:dyDescent="0.2">
      <c r="A29">
        <v>569</v>
      </c>
      <c r="B29">
        <v>110.87426767942426</v>
      </c>
    </row>
    <row r="30" spans="1:2" x14ac:dyDescent="0.2">
      <c r="A30">
        <v>589</v>
      </c>
      <c r="B30">
        <v>106.08973483787406</v>
      </c>
    </row>
    <row r="31" spans="1:2" x14ac:dyDescent="0.2">
      <c r="A31">
        <v>609</v>
      </c>
      <c r="B31">
        <v>99.952146200788462</v>
      </c>
    </row>
    <row r="32" spans="1:2" x14ac:dyDescent="0.2">
      <c r="A32">
        <v>630</v>
      </c>
      <c r="B32">
        <v>94.112404159252662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8"/>
  <sheetViews>
    <sheetView workbookViewId="0">
      <selection sqref="A1:B1048576"/>
    </sheetView>
  </sheetViews>
  <sheetFormatPr baseColWidth="10" defaultColWidth="8.83203125" defaultRowHeight="15" x14ac:dyDescent="0.2"/>
  <cols>
    <col min="1" max="1" width="5.1640625" customWidth="1"/>
    <col min="2" max="2" width="11.6640625" customWidth="1"/>
  </cols>
  <sheetData>
    <row r="1" spans="1:2" x14ac:dyDescent="0.2">
      <c r="A1" s="4" t="s">
        <v>0</v>
      </c>
      <c r="B1" s="4" t="s">
        <v>1</v>
      </c>
    </row>
    <row r="2" spans="1:2" x14ac:dyDescent="0.2">
      <c r="A2">
        <v>23</v>
      </c>
      <c r="B2">
        <v>457.82008042200391</v>
      </c>
    </row>
    <row r="3" spans="1:2" x14ac:dyDescent="0.2">
      <c r="A3">
        <v>46</v>
      </c>
      <c r="B3">
        <v>437.32473814666594</v>
      </c>
    </row>
    <row r="4" spans="1:2" x14ac:dyDescent="0.2">
      <c r="A4">
        <v>70</v>
      </c>
      <c r="B4">
        <v>412.28915148951592</v>
      </c>
    </row>
    <row r="5" spans="1:2" x14ac:dyDescent="0.2">
      <c r="A5">
        <v>93</v>
      </c>
      <c r="B5">
        <v>392.433782702283</v>
      </c>
    </row>
    <row r="6" spans="1:2" x14ac:dyDescent="0.2">
      <c r="A6">
        <v>116</v>
      </c>
      <c r="B6">
        <v>369.38049527039198</v>
      </c>
    </row>
    <row r="7" spans="1:2" x14ac:dyDescent="0.2">
      <c r="A7">
        <v>140</v>
      </c>
      <c r="B7">
        <v>344.15927961043394</v>
      </c>
    </row>
    <row r="8" spans="1:2" x14ac:dyDescent="0.2">
      <c r="A8">
        <v>163</v>
      </c>
      <c r="B8">
        <v>329.54818610211896</v>
      </c>
    </row>
    <row r="9" spans="1:2" x14ac:dyDescent="0.2">
      <c r="A9">
        <v>186</v>
      </c>
      <c r="B9">
        <v>311.00583284062196</v>
      </c>
    </row>
    <row r="10" spans="1:2" x14ac:dyDescent="0.2">
      <c r="A10">
        <v>209</v>
      </c>
      <c r="B10">
        <v>291.63496408254093</v>
      </c>
    </row>
    <row r="11" spans="1:2" x14ac:dyDescent="0.2">
      <c r="A11">
        <v>233</v>
      </c>
      <c r="B11">
        <v>277.52806713288498</v>
      </c>
    </row>
    <row r="12" spans="1:2" x14ac:dyDescent="0.2">
      <c r="A12">
        <v>256</v>
      </c>
      <c r="B12">
        <v>264.87642944359595</v>
      </c>
    </row>
    <row r="13" spans="1:2" x14ac:dyDescent="0.2">
      <c r="A13">
        <v>279</v>
      </c>
      <c r="B13">
        <v>248.26743715843094</v>
      </c>
    </row>
    <row r="14" spans="1:2" x14ac:dyDescent="0.2">
      <c r="A14">
        <v>303</v>
      </c>
      <c r="B14">
        <v>233.55862075447496</v>
      </c>
    </row>
    <row r="15" spans="1:2" x14ac:dyDescent="0.2">
      <c r="A15">
        <v>326</v>
      </c>
      <c r="B15">
        <v>219.51099893120696</v>
      </c>
    </row>
    <row r="16" spans="1:2" x14ac:dyDescent="0.2">
      <c r="A16">
        <v>349</v>
      </c>
      <c r="B16">
        <v>211.55951097180295</v>
      </c>
    </row>
    <row r="17" spans="1:2" x14ac:dyDescent="0.2">
      <c r="A17">
        <v>373</v>
      </c>
      <c r="B17">
        <v>199.81772772081894</v>
      </c>
    </row>
    <row r="18" spans="1:2" x14ac:dyDescent="0.2">
      <c r="A18">
        <v>396</v>
      </c>
      <c r="B18">
        <v>193.23634203317314</v>
      </c>
    </row>
    <row r="19" spans="1:2" x14ac:dyDescent="0.2">
      <c r="A19">
        <v>419</v>
      </c>
      <c r="B19">
        <v>185.06651927650097</v>
      </c>
    </row>
    <row r="20" spans="1:2" x14ac:dyDescent="0.2">
      <c r="A20">
        <v>442</v>
      </c>
      <c r="B20">
        <v>176.00969282231566</v>
      </c>
    </row>
    <row r="21" spans="1:2" x14ac:dyDescent="0.2">
      <c r="A21">
        <v>466</v>
      </c>
      <c r="B21">
        <v>165.22173948401957</v>
      </c>
    </row>
    <row r="22" spans="1:2" x14ac:dyDescent="0.2">
      <c r="A22">
        <v>489</v>
      </c>
      <c r="B22">
        <v>158.19965126800804</v>
      </c>
    </row>
    <row r="23" spans="1:2" x14ac:dyDescent="0.2">
      <c r="A23">
        <v>512</v>
      </c>
      <c r="B23">
        <v>149.27500476576145</v>
      </c>
    </row>
    <row r="24" spans="1:2" x14ac:dyDescent="0.2">
      <c r="A24">
        <v>536</v>
      </c>
      <c r="B24">
        <v>141.11409266114154</v>
      </c>
    </row>
    <row r="25" spans="1:2" x14ac:dyDescent="0.2">
      <c r="A25">
        <v>559</v>
      </c>
      <c r="B25">
        <v>135.68709821884846</v>
      </c>
    </row>
    <row r="26" spans="1:2" x14ac:dyDescent="0.2">
      <c r="A26">
        <v>582</v>
      </c>
      <c r="B26">
        <v>129.32751669855546</v>
      </c>
    </row>
    <row r="27" spans="1:2" x14ac:dyDescent="0.2">
      <c r="A27">
        <v>605</v>
      </c>
      <c r="B27">
        <v>118.85932517928956</v>
      </c>
    </row>
    <row r="28" spans="1:2" x14ac:dyDescent="0.2">
      <c r="A28">
        <v>629</v>
      </c>
      <c r="B28">
        <v>111.27991476220996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6"/>
  <sheetViews>
    <sheetView workbookViewId="0">
      <selection sqref="A1:B1048576"/>
    </sheetView>
  </sheetViews>
  <sheetFormatPr baseColWidth="10" defaultColWidth="8.83203125" defaultRowHeight="15" x14ac:dyDescent="0.2"/>
  <cols>
    <col min="1" max="1" width="5.1640625" customWidth="1"/>
    <col min="2" max="2" width="11.6640625" customWidth="1"/>
  </cols>
  <sheetData>
    <row r="1" spans="1:2" x14ac:dyDescent="0.2">
      <c r="A1" s="5" t="s">
        <v>0</v>
      </c>
      <c r="B1" s="5" t="s">
        <v>1</v>
      </c>
    </row>
    <row r="2" spans="1:2" x14ac:dyDescent="0.2">
      <c r="A2">
        <v>25</v>
      </c>
      <c r="B2">
        <v>518.28285895143074</v>
      </c>
    </row>
    <row r="3" spans="1:2" x14ac:dyDescent="0.2">
      <c r="A3">
        <v>51</v>
      </c>
      <c r="B3">
        <v>501.9951400265997</v>
      </c>
    </row>
    <row r="4" spans="1:2" x14ac:dyDescent="0.2">
      <c r="A4">
        <v>77</v>
      </c>
      <c r="B4">
        <v>472.89365536552469</v>
      </c>
    </row>
    <row r="5" spans="1:2" x14ac:dyDescent="0.2">
      <c r="A5">
        <v>103</v>
      </c>
      <c r="B5">
        <v>438.62289405522569</v>
      </c>
    </row>
    <row r="6" spans="1:2" x14ac:dyDescent="0.2">
      <c r="A6">
        <v>129</v>
      </c>
      <c r="B6">
        <v>410.5291863794007</v>
      </c>
    </row>
    <row r="7" spans="1:2" x14ac:dyDescent="0.2">
      <c r="A7">
        <v>154</v>
      </c>
      <c r="B7">
        <v>395.26309924674371</v>
      </c>
    </row>
    <row r="8" spans="1:2" x14ac:dyDescent="0.2">
      <c r="A8">
        <v>180</v>
      </c>
      <c r="B8">
        <v>378.3745732818557</v>
      </c>
    </row>
    <row r="9" spans="1:2" x14ac:dyDescent="0.2">
      <c r="A9">
        <v>206</v>
      </c>
      <c r="B9">
        <v>355.04260972180975</v>
      </c>
    </row>
    <row r="10" spans="1:2" x14ac:dyDescent="0.2">
      <c r="A10">
        <v>232</v>
      </c>
      <c r="B10">
        <v>338.77211633556374</v>
      </c>
    </row>
    <row r="11" spans="1:2" x14ac:dyDescent="0.2">
      <c r="A11">
        <v>258</v>
      </c>
      <c r="B11">
        <v>319.87404065164969</v>
      </c>
    </row>
    <row r="12" spans="1:2" x14ac:dyDescent="0.2">
      <c r="A12">
        <v>284</v>
      </c>
      <c r="B12">
        <v>303.58162430069171</v>
      </c>
    </row>
    <row r="13" spans="1:2" x14ac:dyDescent="0.2">
      <c r="A13">
        <v>309</v>
      </c>
      <c r="B13">
        <v>288.38691223034368</v>
      </c>
    </row>
    <row r="14" spans="1:2" x14ac:dyDescent="0.2">
      <c r="A14">
        <v>335</v>
      </c>
      <c r="B14">
        <v>272.57403703044872</v>
      </c>
    </row>
    <row r="15" spans="1:2" x14ac:dyDescent="0.2">
      <c r="A15">
        <v>361</v>
      </c>
      <c r="B15">
        <v>260.32344907601873</v>
      </c>
    </row>
    <row r="16" spans="1:2" x14ac:dyDescent="0.2">
      <c r="A16">
        <v>387</v>
      </c>
      <c r="B16">
        <v>249.15040584687372</v>
      </c>
    </row>
    <row r="17" spans="1:2" x14ac:dyDescent="0.2">
      <c r="A17">
        <v>413</v>
      </c>
      <c r="B17">
        <v>236.14084894549171</v>
      </c>
    </row>
    <row r="18" spans="1:2" x14ac:dyDescent="0.2">
      <c r="A18">
        <v>439</v>
      </c>
      <c r="B18">
        <v>219.51113700372471</v>
      </c>
    </row>
    <row r="19" spans="1:2" x14ac:dyDescent="0.2">
      <c r="A19">
        <v>464</v>
      </c>
      <c r="B19">
        <v>206.92819000629171</v>
      </c>
    </row>
    <row r="20" spans="1:2" x14ac:dyDescent="0.2">
      <c r="A20">
        <v>490</v>
      </c>
      <c r="B20">
        <v>196.14241152619803</v>
      </c>
    </row>
    <row r="21" spans="1:2" x14ac:dyDescent="0.2">
      <c r="A21">
        <v>516</v>
      </c>
      <c r="B21">
        <v>184.37604771434292</v>
      </c>
    </row>
    <row r="22" spans="1:2" x14ac:dyDescent="0.2">
      <c r="A22">
        <v>542</v>
      </c>
      <c r="B22">
        <v>174.78639300705711</v>
      </c>
    </row>
    <row r="23" spans="1:2" x14ac:dyDescent="0.2">
      <c r="A23">
        <v>568</v>
      </c>
      <c r="B23">
        <v>165.87684412410911</v>
      </c>
    </row>
    <row r="24" spans="1:2" x14ac:dyDescent="0.2">
      <c r="A24">
        <v>594</v>
      </c>
      <c r="B24">
        <v>153.4180581683591</v>
      </c>
    </row>
    <row r="25" spans="1:2" x14ac:dyDescent="0.2">
      <c r="A25">
        <v>619</v>
      </c>
      <c r="B25">
        <v>147.50552581501282</v>
      </c>
    </row>
    <row r="26" spans="1:2" x14ac:dyDescent="0.2">
      <c r="A26">
        <v>645</v>
      </c>
      <c r="B26">
        <v>136.3926320133092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4"/>
  <sheetViews>
    <sheetView workbookViewId="0">
      <selection sqref="A1:B1048576"/>
    </sheetView>
  </sheetViews>
  <sheetFormatPr baseColWidth="10" defaultColWidth="8.83203125" defaultRowHeight="15" x14ac:dyDescent="0.2"/>
  <cols>
    <col min="1" max="1" width="5.1640625" customWidth="1"/>
    <col min="2" max="2" width="11.6640625" customWidth="1"/>
  </cols>
  <sheetData>
    <row r="1" spans="1:2" x14ac:dyDescent="0.2">
      <c r="A1" s="6" t="s">
        <v>0</v>
      </c>
      <c r="B1" s="6" t="s">
        <v>1</v>
      </c>
    </row>
    <row r="2" spans="1:2" x14ac:dyDescent="0.2">
      <c r="A2">
        <v>28</v>
      </c>
      <c r="B2">
        <v>482.45972336499671</v>
      </c>
    </row>
    <row r="3" spans="1:2" x14ac:dyDescent="0.2">
      <c r="A3">
        <v>56</v>
      </c>
      <c r="B3">
        <v>454.07712103138374</v>
      </c>
    </row>
    <row r="4" spans="1:2" x14ac:dyDescent="0.2">
      <c r="A4">
        <v>84</v>
      </c>
      <c r="B4">
        <v>432.60804067493569</v>
      </c>
    </row>
    <row r="5" spans="1:2" x14ac:dyDescent="0.2">
      <c r="A5">
        <v>112</v>
      </c>
      <c r="B5">
        <v>414.21658979909472</v>
      </c>
    </row>
    <row r="6" spans="1:2" x14ac:dyDescent="0.2">
      <c r="A6">
        <v>140</v>
      </c>
      <c r="B6">
        <v>396.03227461985068</v>
      </c>
    </row>
    <row r="7" spans="1:2" x14ac:dyDescent="0.2">
      <c r="A7">
        <v>168</v>
      </c>
      <c r="B7">
        <v>372.78649602174272</v>
      </c>
    </row>
    <row r="8" spans="1:2" x14ac:dyDescent="0.2">
      <c r="A8">
        <v>196</v>
      </c>
      <c r="B8">
        <v>356.14340767850172</v>
      </c>
    </row>
    <row r="9" spans="1:2" x14ac:dyDescent="0.2">
      <c r="A9">
        <v>224</v>
      </c>
      <c r="B9">
        <v>338.01162388428071</v>
      </c>
    </row>
    <row r="10" spans="1:2" x14ac:dyDescent="0.2">
      <c r="A10">
        <v>252</v>
      </c>
      <c r="B10">
        <v>318.82538885208976</v>
      </c>
    </row>
    <row r="11" spans="1:2" x14ac:dyDescent="0.2">
      <c r="A11">
        <v>280</v>
      </c>
      <c r="B11">
        <v>300.50880666496869</v>
      </c>
    </row>
    <row r="12" spans="1:2" x14ac:dyDescent="0.2">
      <c r="A12">
        <v>308</v>
      </c>
      <c r="B12">
        <v>282.77535370013271</v>
      </c>
    </row>
    <row r="13" spans="1:2" x14ac:dyDescent="0.2">
      <c r="A13">
        <v>337</v>
      </c>
      <c r="B13">
        <v>269.7185209740237</v>
      </c>
    </row>
    <row r="14" spans="1:2" x14ac:dyDescent="0.2">
      <c r="A14">
        <v>365</v>
      </c>
      <c r="B14">
        <v>258.69529573569571</v>
      </c>
    </row>
    <row r="15" spans="1:2" x14ac:dyDescent="0.2">
      <c r="A15">
        <v>393</v>
      </c>
      <c r="B15">
        <v>246.12667044682144</v>
      </c>
    </row>
    <row r="16" spans="1:2" x14ac:dyDescent="0.2">
      <c r="A16">
        <v>421</v>
      </c>
      <c r="B16">
        <v>233.61453207344704</v>
      </c>
    </row>
    <row r="17" spans="1:2" x14ac:dyDescent="0.2">
      <c r="A17">
        <v>449</v>
      </c>
      <c r="B17">
        <v>220.6725822315654</v>
      </c>
    </row>
    <row r="18" spans="1:2" x14ac:dyDescent="0.2">
      <c r="A18">
        <v>477</v>
      </c>
      <c r="B18">
        <v>210.71526436790032</v>
      </c>
    </row>
    <row r="19" spans="1:2" x14ac:dyDescent="0.2">
      <c r="A19">
        <v>505</v>
      </c>
      <c r="B19">
        <v>197.47241428032592</v>
      </c>
    </row>
    <row r="20" spans="1:2" x14ac:dyDescent="0.2">
      <c r="A20">
        <v>533</v>
      </c>
      <c r="B20">
        <v>190.50105061964473</v>
      </c>
    </row>
    <row r="21" spans="1:2" x14ac:dyDescent="0.2">
      <c r="A21">
        <v>561</v>
      </c>
      <c r="B21">
        <v>177.84814698555621</v>
      </c>
    </row>
    <row r="22" spans="1:2" x14ac:dyDescent="0.2">
      <c r="A22">
        <v>589</v>
      </c>
      <c r="B22">
        <v>171.27863513778561</v>
      </c>
    </row>
    <row r="23" spans="1:2" x14ac:dyDescent="0.2">
      <c r="A23">
        <v>617</v>
      </c>
      <c r="B23">
        <v>165.23498380953222</v>
      </c>
    </row>
    <row r="24" spans="1:2" x14ac:dyDescent="0.2">
      <c r="A24">
        <v>645</v>
      </c>
      <c r="B24">
        <v>154.055576203675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2"/>
  <sheetViews>
    <sheetView workbookViewId="0">
      <selection sqref="A1:B1048576"/>
    </sheetView>
  </sheetViews>
  <sheetFormatPr baseColWidth="10" defaultColWidth="8.83203125" defaultRowHeight="15" x14ac:dyDescent="0.2"/>
  <cols>
    <col min="1" max="1" width="5.1640625" customWidth="1"/>
    <col min="2" max="2" width="11.6640625" customWidth="1"/>
  </cols>
  <sheetData>
    <row r="1" spans="1:2" x14ac:dyDescent="0.2">
      <c r="A1" s="7" t="s">
        <v>0</v>
      </c>
      <c r="B1" s="7" t="s">
        <v>1</v>
      </c>
    </row>
    <row r="2" spans="1:2" x14ac:dyDescent="0.2">
      <c r="A2">
        <v>30</v>
      </c>
      <c r="B2">
        <v>541.31349786028795</v>
      </c>
    </row>
    <row r="3" spans="1:2" x14ac:dyDescent="0.2">
      <c r="A3">
        <v>60</v>
      </c>
      <c r="B3">
        <v>514.56052131984393</v>
      </c>
    </row>
    <row r="4" spans="1:2" x14ac:dyDescent="0.2">
      <c r="A4">
        <v>90</v>
      </c>
      <c r="B4">
        <v>497.37307686296697</v>
      </c>
    </row>
    <row r="5" spans="1:2" x14ac:dyDescent="0.2">
      <c r="A5">
        <v>120</v>
      </c>
      <c r="B5">
        <v>473.351666322477</v>
      </c>
    </row>
    <row r="6" spans="1:2" x14ac:dyDescent="0.2">
      <c r="A6">
        <v>150</v>
      </c>
      <c r="B6">
        <v>444.979603879477</v>
      </c>
    </row>
    <row r="7" spans="1:2" x14ac:dyDescent="0.2">
      <c r="A7">
        <v>180</v>
      </c>
      <c r="B7">
        <v>435.08981815713798</v>
      </c>
    </row>
    <row r="8" spans="1:2" x14ac:dyDescent="0.2">
      <c r="A8">
        <v>210</v>
      </c>
      <c r="B8">
        <v>417.54390179481999</v>
      </c>
    </row>
    <row r="9" spans="1:2" x14ac:dyDescent="0.2">
      <c r="A9">
        <v>240</v>
      </c>
      <c r="B9">
        <v>389.77064219432395</v>
      </c>
    </row>
    <row r="10" spans="1:2" x14ac:dyDescent="0.2">
      <c r="A10">
        <v>270</v>
      </c>
      <c r="B10">
        <v>370.81194311741598</v>
      </c>
    </row>
    <row r="11" spans="1:2" x14ac:dyDescent="0.2">
      <c r="A11">
        <v>300</v>
      </c>
      <c r="B11">
        <v>352.66822726609894</v>
      </c>
    </row>
    <row r="12" spans="1:2" x14ac:dyDescent="0.2">
      <c r="A12">
        <v>330</v>
      </c>
      <c r="B12">
        <v>334.67224992559397</v>
      </c>
    </row>
    <row r="13" spans="1:2" x14ac:dyDescent="0.2">
      <c r="A13">
        <v>360</v>
      </c>
      <c r="B13">
        <v>322.39777345890599</v>
      </c>
    </row>
    <row r="14" spans="1:2" x14ac:dyDescent="0.2">
      <c r="A14">
        <v>390</v>
      </c>
      <c r="B14">
        <v>303.85142729230398</v>
      </c>
    </row>
    <row r="15" spans="1:2" x14ac:dyDescent="0.2">
      <c r="A15">
        <v>420</v>
      </c>
      <c r="B15">
        <v>294.40713309928697</v>
      </c>
    </row>
    <row r="16" spans="1:2" x14ac:dyDescent="0.2">
      <c r="A16">
        <v>451</v>
      </c>
      <c r="B16">
        <v>279.67605544073001</v>
      </c>
    </row>
    <row r="17" spans="1:2" x14ac:dyDescent="0.2">
      <c r="A17">
        <v>481</v>
      </c>
      <c r="B17">
        <v>266.87225135198889</v>
      </c>
    </row>
    <row r="18" spans="1:2" x14ac:dyDescent="0.2">
      <c r="A18">
        <v>511</v>
      </c>
      <c r="B18">
        <v>249.33186155810978</v>
      </c>
    </row>
    <row r="19" spans="1:2" x14ac:dyDescent="0.2">
      <c r="A19">
        <v>541</v>
      </c>
      <c r="B19">
        <v>240.7698620682296</v>
      </c>
    </row>
    <row r="20" spans="1:2" x14ac:dyDescent="0.2">
      <c r="A20">
        <v>571</v>
      </c>
      <c r="B20">
        <v>233.65843664919848</v>
      </c>
    </row>
    <row r="21" spans="1:2" x14ac:dyDescent="0.2">
      <c r="A21">
        <v>601</v>
      </c>
      <c r="B21">
        <v>222.22013176455638</v>
      </c>
    </row>
    <row r="22" spans="1:2" x14ac:dyDescent="0.2">
      <c r="A22">
        <v>631</v>
      </c>
      <c r="B22">
        <v>207.84523530592517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1"/>
  <sheetViews>
    <sheetView tabSelected="1" workbookViewId="0">
      <selection sqref="A1:B1048576"/>
    </sheetView>
  </sheetViews>
  <sheetFormatPr baseColWidth="10" defaultColWidth="8.83203125" defaultRowHeight="15" x14ac:dyDescent="0.2"/>
  <cols>
    <col min="1" max="1" width="5.1640625" customWidth="1"/>
    <col min="2" max="2" width="11.6640625" customWidth="1"/>
  </cols>
  <sheetData>
    <row r="1" spans="1:2" x14ac:dyDescent="0.2">
      <c r="A1" s="8" t="s">
        <v>0</v>
      </c>
      <c r="B1" s="8" t="s">
        <v>1</v>
      </c>
    </row>
    <row r="2" spans="1:2" x14ac:dyDescent="0.2">
      <c r="A2">
        <v>31</v>
      </c>
      <c r="B2">
        <v>456.24306655007922</v>
      </c>
    </row>
    <row r="3" spans="1:2" x14ac:dyDescent="0.2">
      <c r="A3">
        <v>63</v>
      </c>
      <c r="B3">
        <v>445.02746473511519</v>
      </c>
    </row>
    <row r="4" spans="1:2" x14ac:dyDescent="0.2">
      <c r="A4">
        <v>95</v>
      </c>
      <c r="B4">
        <v>425.1047492959442</v>
      </c>
    </row>
    <row r="5" spans="1:2" x14ac:dyDescent="0.2">
      <c r="A5">
        <v>127</v>
      </c>
      <c r="B5">
        <v>400.02693257664419</v>
      </c>
    </row>
    <row r="6" spans="1:2" x14ac:dyDescent="0.2">
      <c r="A6">
        <v>159</v>
      </c>
      <c r="B6">
        <v>381.54115737454515</v>
      </c>
    </row>
    <row r="7" spans="1:2" x14ac:dyDescent="0.2">
      <c r="A7">
        <v>190</v>
      </c>
      <c r="B7">
        <v>366.5929927143452</v>
      </c>
    </row>
    <row r="8" spans="1:2" x14ac:dyDescent="0.2">
      <c r="A8">
        <v>222</v>
      </c>
      <c r="B8">
        <v>351.8371440212502</v>
      </c>
    </row>
    <row r="9" spans="1:2" x14ac:dyDescent="0.2">
      <c r="A9">
        <v>254</v>
      </c>
      <c r="B9">
        <v>335.19382062598919</v>
      </c>
    </row>
    <row r="10" spans="1:2" x14ac:dyDescent="0.2">
      <c r="A10">
        <v>286</v>
      </c>
      <c r="B10">
        <v>322.86422461429117</v>
      </c>
    </row>
    <row r="11" spans="1:2" x14ac:dyDescent="0.2">
      <c r="A11">
        <v>318</v>
      </c>
      <c r="B11">
        <v>304.79935750855219</v>
      </c>
    </row>
    <row r="12" spans="1:2" x14ac:dyDescent="0.2">
      <c r="A12">
        <v>350</v>
      </c>
      <c r="B12">
        <v>292.07369698723517</v>
      </c>
    </row>
    <row r="13" spans="1:2" x14ac:dyDescent="0.2">
      <c r="A13">
        <v>381</v>
      </c>
      <c r="B13">
        <v>278.71259779317819</v>
      </c>
    </row>
    <row r="14" spans="1:2" x14ac:dyDescent="0.2">
      <c r="A14">
        <v>413</v>
      </c>
      <c r="B14">
        <v>267.99686328175488</v>
      </c>
    </row>
    <row r="15" spans="1:2" x14ac:dyDescent="0.2">
      <c r="A15">
        <v>445</v>
      </c>
      <c r="B15">
        <v>255.79846713186271</v>
      </c>
    </row>
    <row r="16" spans="1:2" x14ac:dyDescent="0.2">
      <c r="A16">
        <v>477</v>
      </c>
      <c r="B16">
        <v>240.44861292757508</v>
      </c>
    </row>
    <row r="17" spans="1:2" x14ac:dyDescent="0.2">
      <c r="A17">
        <v>509</v>
      </c>
      <c r="B17">
        <v>231.17759184109758</v>
      </c>
    </row>
    <row r="18" spans="1:2" x14ac:dyDescent="0.2">
      <c r="A18">
        <v>540</v>
      </c>
      <c r="B18">
        <v>223.72319659061299</v>
      </c>
    </row>
    <row r="19" spans="1:2" x14ac:dyDescent="0.2">
      <c r="A19">
        <v>572</v>
      </c>
      <c r="B19">
        <v>213.4860377095078</v>
      </c>
    </row>
    <row r="20" spans="1:2" x14ac:dyDescent="0.2">
      <c r="A20">
        <v>604</v>
      </c>
      <c r="B20">
        <v>206.7682506609257</v>
      </c>
    </row>
    <row r="21" spans="1:2" x14ac:dyDescent="0.2">
      <c r="A21">
        <v>636</v>
      </c>
      <c r="B21">
        <v>194.8112655772465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Min1</vt:lpstr>
      <vt:lpstr>Min2</vt:lpstr>
      <vt:lpstr>Min3</vt:lpstr>
      <vt:lpstr>Min4</vt:lpstr>
      <vt:lpstr>Min5</vt:lpstr>
      <vt:lpstr>Min6</vt:lpstr>
      <vt:lpstr>Min7</vt:lpstr>
      <vt:lpstr>Min8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2019-12-14T17:43:24Z</dcterms:modified>
</cp:coreProperties>
</file>